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<sst xmlns="http://schemas.openxmlformats.org/spreadsheetml/2006/main" count="262" uniqueCount="138">
  <si>
    <t>2026年1月各区（市）出租汽车驾驶员（含巡游出租汽车、网络   预约出租汽车）从业资格考试合格名单</t>
  </si>
  <si>
    <t>序号</t>
  </si>
  <si>
    <t>姓名</t>
  </si>
  <si>
    <t>全国公共科目考试成绩</t>
  </si>
  <si>
    <t>枣庄区域科目考试成绩</t>
  </si>
  <si>
    <t>陈行</t>
  </si>
  <si>
    <t>巡游</t>
  </si>
  <si>
    <t>王勇</t>
  </si>
  <si>
    <t>黄习军</t>
  </si>
  <si>
    <t>网约</t>
  </si>
  <si>
    <t>王芹</t>
  </si>
  <si>
    <t>赵怀明</t>
  </si>
  <si>
    <t>王恒武</t>
  </si>
  <si>
    <t>刘海涛</t>
  </si>
  <si>
    <t>赵宇声</t>
  </si>
  <si>
    <t>孙宜海</t>
  </si>
  <si>
    <t>谭金伟</t>
  </si>
  <si>
    <t>姬中军</t>
  </si>
  <si>
    <t>王恒</t>
  </si>
  <si>
    <t>张广坤</t>
  </si>
  <si>
    <t>孙伟</t>
  </si>
  <si>
    <t>马良</t>
  </si>
  <si>
    <t>殷允永</t>
  </si>
  <si>
    <t>高辉</t>
  </si>
  <si>
    <t>李晋锋</t>
  </si>
  <si>
    <t>李家祥</t>
  </si>
  <si>
    <t>王金国</t>
  </si>
  <si>
    <t>刘贺</t>
  </si>
  <si>
    <t>王国利</t>
  </si>
  <si>
    <t>邵晨</t>
  </si>
  <si>
    <t>孟祥民</t>
  </si>
  <si>
    <t xml:space="preserve">徐化明 </t>
  </si>
  <si>
    <t>魏森</t>
  </si>
  <si>
    <t>网约车</t>
  </si>
  <si>
    <t>刘立美</t>
  </si>
  <si>
    <t>黄唤唤</t>
  </si>
  <si>
    <t>李秀娟</t>
  </si>
  <si>
    <t>李文国</t>
  </si>
  <si>
    <t>高雷雷</t>
  </si>
  <si>
    <t>刘成海</t>
  </si>
  <si>
    <t>张玉帅</t>
  </si>
  <si>
    <t>满家臣</t>
  </si>
  <si>
    <t>杨阳阳</t>
  </si>
  <si>
    <t>耿浩</t>
  </si>
  <si>
    <t>张海林</t>
  </si>
  <si>
    <t>姚善广</t>
  </si>
  <si>
    <t>聂怀军</t>
  </si>
  <si>
    <t>李茂伟</t>
  </si>
  <si>
    <t>金延文</t>
  </si>
  <si>
    <t>张永德</t>
  </si>
  <si>
    <t>张明阳</t>
  </si>
  <si>
    <t>张茂雷</t>
  </si>
  <si>
    <t>刘湘前</t>
  </si>
  <si>
    <t>李福法</t>
  </si>
  <si>
    <t>王聪慧</t>
  </si>
  <si>
    <t>陈星宇</t>
  </si>
  <si>
    <t>邵鑫铭</t>
  </si>
  <si>
    <t>徐存红</t>
  </si>
  <si>
    <t>杜珂</t>
  </si>
  <si>
    <t>付正磊</t>
  </si>
  <si>
    <t>王玉剑</t>
  </si>
  <si>
    <t>朱晏永</t>
  </si>
  <si>
    <t>刘建军</t>
  </si>
  <si>
    <t>周经</t>
  </si>
  <si>
    <t>于楠楠</t>
  </si>
  <si>
    <t>宋强</t>
  </si>
  <si>
    <t>张慧</t>
  </si>
  <si>
    <t>张璇</t>
  </si>
  <si>
    <t>刘勇</t>
  </si>
  <si>
    <t>张宗坤</t>
  </si>
  <si>
    <t>王伟</t>
  </si>
  <si>
    <t>巡游车</t>
  </si>
  <si>
    <t>季克艳</t>
  </si>
  <si>
    <t>郝存武</t>
  </si>
  <si>
    <t>刘学</t>
  </si>
  <si>
    <t>刘峰均</t>
  </si>
  <si>
    <t>王启祥</t>
  </si>
  <si>
    <t>闵文奇</t>
  </si>
  <si>
    <t>高衡</t>
  </si>
  <si>
    <t>薛海洋</t>
  </si>
  <si>
    <t>魏振峰</t>
  </si>
  <si>
    <t>宋艳斌</t>
  </si>
  <si>
    <t>董业飞</t>
  </si>
  <si>
    <t>黄贺</t>
  </si>
  <si>
    <t>石高生</t>
  </si>
  <si>
    <t>安志义</t>
  </si>
  <si>
    <t>刘海柱</t>
  </si>
  <si>
    <t>季莉莉</t>
  </si>
  <si>
    <t>秦根</t>
  </si>
  <si>
    <t>杨绪祺</t>
  </si>
  <si>
    <t>王兵</t>
  </si>
  <si>
    <t>徐晓光</t>
  </si>
  <si>
    <t>孟祥东</t>
  </si>
  <si>
    <t>刘壮</t>
  </si>
  <si>
    <t>房峻辉</t>
  </si>
  <si>
    <t>袁飞</t>
  </si>
  <si>
    <t>谢运成</t>
  </si>
  <si>
    <t>孙士林</t>
  </si>
  <si>
    <t>王磊</t>
  </si>
  <si>
    <t>于可可</t>
  </si>
  <si>
    <t>李坤</t>
  </si>
  <si>
    <t>金殿东</t>
  </si>
  <si>
    <t>黄传朋</t>
  </si>
  <si>
    <t>刘苓余</t>
  </si>
  <si>
    <t>潘舰廷</t>
  </si>
  <si>
    <t>李涛</t>
  </si>
  <si>
    <t>殷允鹏</t>
  </si>
  <si>
    <t>李跃</t>
  </si>
  <si>
    <t>张庆彬</t>
  </si>
  <si>
    <t>徐可</t>
  </si>
  <si>
    <t>王旭山</t>
  </si>
  <si>
    <t>褚婧禾</t>
  </si>
  <si>
    <t>魏华</t>
  </si>
  <si>
    <t>褚衍平</t>
  </si>
  <si>
    <t>渐修仰</t>
  </si>
  <si>
    <t>丁传英</t>
  </si>
  <si>
    <t>王帅</t>
  </si>
  <si>
    <t>张芹</t>
  </si>
  <si>
    <t>张齐</t>
  </si>
  <si>
    <t>田加振</t>
  </si>
  <si>
    <t>褚夫龙</t>
  </si>
  <si>
    <t>张宝蒙</t>
  </si>
  <si>
    <t>盛彪</t>
  </si>
  <si>
    <t>赵连浩</t>
  </si>
  <si>
    <t>刘忠洲</t>
  </si>
  <si>
    <t>李庆月</t>
  </si>
  <si>
    <t>李志义</t>
  </si>
  <si>
    <t>徐贵龙</t>
  </si>
  <si>
    <t>倪永成</t>
  </si>
  <si>
    <t>李维胜</t>
  </si>
  <si>
    <t>李秀伟</t>
  </si>
  <si>
    <t>渠成立</t>
  </si>
  <si>
    <t>王介清</t>
  </si>
  <si>
    <t>李厚彬</t>
  </si>
  <si>
    <t>王正华</t>
  </si>
  <si>
    <t>杜宝法</t>
  </si>
  <si>
    <t>张方方</t>
  </si>
  <si>
    <t>合计128人.巡游8人.网约车120人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</si>
</sst>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indexed="8"/>
      <name val="宋体"/>
      <charset val="134"/>
    </font>
    <font>
      <sz val="14"/>
      <color indexed="8"/>
      <name val="仿宋_GB2312"/>
      <charset val="134"/>
    </font>
    <font>
      <sz val="12"/>
      <name val="宋体"/>
      <charset val="134"/>
    </font>
    <font>
      <sz val="14"/>
      <color rgb="FF000000"/>
      <name val="仿宋_GB2312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/>
    <xf numFmtId="0" fontId="11" fillId="0" borderId="0"/>
    <xf numFmtId="0" fontId="39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/>
    <xf numFmtId="0" fontId="39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/>
    <xf numFmtId="0" fontId="4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>
      <alignment vertical="center"/>
    </xf>
    <xf numFmtId="0" fontId="39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7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7" fillId="0" borderId="0" xfId="0" applyFo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0" borderId="0" xfId="1954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2" fillId="0" borderId="0" xfId="296" applyNumberFormat="1" applyFont="1" applyFill="1" applyBorder="1" applyAlignment="1">
      <alignment horizontal="center" vertical="center"/>
    </xf>
    <xf numFmtId="0" fontId="2" fillId="0" borderId="0" xfId="583" applyFont="1" applyBorder="1" applyAlignment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</cellXfs>
  <cellStyles count="20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2 5" xfId="49"/>
    <cellStyle name="常规 2 2 3 2 2 3 2" xfId="50"/>
    <cellStyle name="常规 39" xfId="51"/>
    <cellStyle name="常规 44" xfId="52"/>
    <cellStyle name="常规 2 2 4" xfId="53"/>
    <cellStyle name="常规 2 2 2 2 2 3 3" xfId="54"/>
    <cellStyle name="常规 20 4 2" xfId="55"/>
    <cellStyle name="常规 2 4 2 2 2 2 2" xfId="56"/>
    <cellStyle name="常规 9 2 5" xfId="57"/>
    <cellStyle name="常规 16 2 3" xfId="58"/>
    <cellStyle name="常规 21 2 3" xfId="59"/>
    <cellStyle name="常规 10 3" xfId="60"/>
    <cellStyle name="常规 3 4 3" xfId="61"/>
    <cellStyle name="常规 26 2" xfId="62"/>
    <cellStyle name="常规 31 2" xfId="63"/>
    <cellStyle name="常规 12 2 3" xfId="64"/>
    <cellStyle name="常规 53 3 3 2" xfId="65"/>
    <cellStyle name="常规 48 3 3 2" xfId="66"/>
    <cellStyle name="常规 10 2 2 3" xfId="67"/>
    <cellStyle name="常规 12 2 2 3" xfId="68"/>
    <cellStyle name="常规 5 3 2 4" xfId="69"/>
    <cellStyle name="常规 14 3 2" xfId="70"/>
    <cellStyle name="常规 78 3 5" xfId="71"/>
    <cellStyle name="常规 12 2 2" xfId="72"/>
    <cellStyle name="常规 6 5" xfId="73"/>
    <cellStyle name="常规 4 4 3" xfId="74"/>
    <cellStyle name="常规 4 2 2 3" xfId="75"/>
    <cellStyle name="常规 12 2 2 2 2" xfId="76"/>
    <cellStyle name="常规 2 4 3 3 2 2" xfId="77"/>
    <cellStyle name="常规 78 3 4" xfId="78"/>
    <cellStyle name="常规 5 2 3" xfId="79"/>
    <cellStyle name="常规 2 2 3 2 2 3 2 2" xfId="80"/>
    <cellStyle name="常规 12 2 4" xfId="81"/>
    <cellStyle name="常规 90" xfId="82"/>
    <cellStyle name="常规 85" xfId="83"/>
    <cellStyle name="常规 2 2 2 2 2 3" xfId="84"/>
    <cellStyle name="常规 13 5" xfId="85"/>
    <cellStyle name="常规 2 3 4 4" xfId="86"/>
    <cellStyle name="常规 2 2 2 5" xfId="87"/>
    <cellStyle name="常规 32 2 2 3 2" xfId="88"/>
    <cellStyle name="常规 27 2 2 3 2" xfId="89"/>
    <cellStyle name="常规 107 2" xfId="90"/>
    <cellStyle name="常规 112 2" xfId="91"/>
    <cellStyle name="常规 2 2 2 4" xfId="92"/>
    <cellStyle name="常规 11 3 5" xfId="93"/>
    <cellStyle name="常规 2 3 2 2 5" xfId="94"/>
    <cellStyle name="常规 52 2 3" xfId="95"/>
    <cellStyle name="常规 47 2 3" xfId="96"/>
    <cellStyle name="常规 2 2 2 2 2 3 2" xfId="97"/>
    <cellStyle name="常规 52 2 4" xfId="98"/>
    <cellStyle name="常规 47 2 4" xfId="99"/>
    <cellStyle name="常规 2 2 2 6" xfId="100"/>
    <cellStyle name="常规 10 3 3 2" xfId="101"/>
    <cellStyle name="常规 2 2 2 7" xfId="102"/>
    <cellStyle name="常规 31 3" xfId="103"/>
    <cellStyle name="常规 26 3" xfId="104"/>
    <cellStyle name="常规 31 4" xfId="105"/>
    <cellStyle name="常规 26 4" xfId="106"/>
    <cellStyle name="常规 12 2 5" xfId="107"/>
    <cellStyle name="常规 13 2 2 2" xfId="108"/>
    <cellStyle name="常规 2 2 3 2 2 2 2" xfId="109"/>
    <cellStyle name="常规 31 5" xfId="110"/>
    <cellStyle name="常规 26 5" xfId="111"/>
    <cellStyle name="常规 13 2 2 3" xfId="112"/>
    <cellStyle name="常规 2 2 2 2 3 2 2" xfId="113"/>
    <cellStyle name="常规 10 2 2 3 2" xfId="114"/>
    <cellStyle name="常规 2 2 5 5" xfId="115"/>
    <cellStyle name="常规 20 2 2 3 2" xfId="116"/>
    <cellStyle name="常规 10 2 4" xfId="117"/>
    <cellStyle name="常规 15 2 2 3 2" xfId="118"/>
    <cellStyle name="常规 21 2 2 4" xfId="119"/>
    <cellStyle name="常规 2 9" xfId="120"/>
    <cellStyle name="常规 16 2 2 4" xfId="121"/>
    <cellStyle name="常规 10 3 2 2" xfId="122"/>
    <cellStyle name="常规 10 3 2 3" xfId="123"/>
    <cellStyle name="常规 10" xfId="124"/>
    <cellStyle name="常规 21 2" xfId="125"/>
    <cellStyle name="常规 16 2" xfId="126"/>
    <cellStyle name="常规 10 2" xfId="127"/>
    <cellStyle name="常规 21 2 2" xfId="128"/>
    <cellStyle name="常规 16 2 2" xfId="129"/>
    <cellStyle name="常规 10 2 2" xfId="130"/>
    <cellStyle name="常规 21 2 2 2" xfId="131"/>
    <cellStyle name="常规 2 7" xfId="132"/>
    <cellStyle name="常规 16 2 2 2" xfId="133"/>
    <cellStyle name="常规 10 2 2 2" xfId="134"/>
    <cellStyle name="常规 21 2 2 2 2" xfId="135"/>
    <cellStyle name="常规 2 7 2" xfId="136"/>
    <cellStyle name="常规 16 2 2 2 2" xfId="137"/>
    <cellStyle name="常规 10 2 2 2 2" xfId="138"/>
    <cellStyle name="常规 2 2 4 5" xfId="139"/>
    <cellStyle name="常规 9 6" xfId="140"/>
    <cellStyle name="常规 10 2 2 2 2 2" xfId="141"/>
    <cellStyle name="常规 10 2 2 4" xfId="142"/>
    <cellStyle name="常规 2 2 2 5 2" xfId="143"/>
    <cellStyle name="常规 10 2 3" xfId="144"/>
    <cellStyle name="常规 21 2 2 3" xfId="145"/>
    <cellStyle name="常规 2 8" xfId="146"/>
    <cellStyle name="常规 16 2 2 3" xfId="147"/>
    <cellStyle name="常规 10 3 2" xfId="148"/>
    <cellStyle name="常规 10 3 3" xfId="149"/>
    <cellStyle name="常规 10 3 4" xfId="150"/>
    <cellStyle name="常规 10 3 5" xfId="151"/>
    <cellStyle name="常规 10 4" xfId="152"/>
    <cellStyle name="常规 21 2 4" xfId="153"/>
    <cellStyle name="常规 16 2 4" xfId="154"/>
    <cellStyle name="常规 2 2 4 2 3 2 2" xfId="155"/>
    <cellStyle name="常规 10 5" xfId="156"/>
    <cellStyle name="常规 4 5" xfId="157"/>
    <cellStyle name="常规 4 2 3" xfId="158"/>
    <cellStyle name="常规 100" xfId="159"/>
    <cellStyle name="常规 7 4" xfId="160"/>
    <cellStyle name="常规 4 5 2" xfId="161"/>
    <cellStyle name="常规 4 2 3 2" xfId="162"/>
    <cellStyle name="常规 100 2" xfId="163"/>
    <cellStyle name="常规 7 5" xfId="164"/>
    <cellStyle name="常规 4 5 3" xfId="165"/>
    <cellStyle name="常规 4 2 3 3" xfId="166"/>
    <cellStyle name="常规 100 3" xfId="167"/>
    <cellStyle name="常规 4 6" xfId="168"/>
    <cellStyle name="常规 4 2 4" xfId="169"/>
    <cellStyle name="常规 101" xfId="170"/>
    <cellStyle name="常规 8 4" xfId="171"/>
    <cellStyle name="常规 4 6 2" xfId="172"/>
    <cellStyle name="常规 4 2 4 2" xfId="173"/>
    <cellStyle name="常规 101 2" xfId="174"/>
    <cellStyle name="常规 8 5" xfId="175"/>
    <cellStyle name="常规 4 2 4 3" xfId="176"/>
    <cellStyle name="常规 101 3" xfId="177"/>
    <cellStyle name="常规 4 7" xfId="178"/>
    <cellStyle name="常规 4 2 5" xfId="179"/>
    <cellStyle name="常规 102" xfId="180"/>
    <cellStyle name="常规 9 4" xfId="181"/>
    <cellStyle name="常规 4 2 5 2" xfId="182"/>
    <cellStyle name="常规 102 2" xfId="183"/>
    <cellStyle name="常规 9 5" xfId="184"/>
    <cellStyle name="常规 102 3" xfId="185"/>
    <cellStyle name="常规 4 8" xfId="186"/>
    <cellStyle name="常规 4 2 6" xfId="187"/>
    <cellStyle name="常规 103" xfId="188"/>
    <cellStyle name="常规 103 2" xfId="189"/>
    <cellStyle name="常规 3 2 2 2 2 2 2" xfId="190"/>
    <cellStyle name="常规 103 3" xfId="191"/>
    <cellStyle name="常规 4 2 7" xfId="192"/>
    <cellStyle name="常规 104" xfId="193"/>
    <cellStyle name="常规 104 2" xfId="194"/>
    <cellStyle name="常规 2 2 3 3 2 3" xfId="195"/>
    <cellStyle name="常规 3 2 2 2 2 3 2" xfId="196"/>
    <cellStyle name="常规 104 3" xfId="197"/>
    <cellStyle name="常规 105" xfId="198"/>
    <cellStyle name="常规 110" xfId="199"/>
    <cellStyle name="常规 20 2 2" xfId="200"/>
    <cellStyle name="常规 15 2 2" xfId="201"/>
    <cellStyle name="常规 105 2" xfId="202"/>
    <cellStyle name="常规 110 2" xfId="203"/>
    <cellStyle name="常规 20 2 2 2" xfId="204"/>
    <cellStyle name="常规 15 2 2 2" xfId="205"/>
    <cellStyle name="常规 2 2 3 3 3 3" xfId="206"/>
    <cellStyle name="常规 105 3" xfId="207"/>
    <cellStyle name="常规 110 3" xfId="208"/>
    <cellStyle name="常规 20 2 2 3" xfId="209"/>
    <cellStyle name="常规 15 2 2 3" xfId="210"/>
    <cellStyle name="常规 106" xfId="211"/>
    <cellStyle name="常规 111" xfId="212"/>
    <cellStyle name="常规 20 2 3" xfId="213"/>
    <cellStyle name="常规 15 2 3" xfId="214"/>
    <cellStyle name="常规 106 2" xfId="215"/>
    <cellStyle name="常规 111 2" xfId="216"/>
    <cellStyle name="常规 106 3" xfId="217"/>
    <cellStyle name="常规 111 3" xfId="218"/>
    <cellStyle name="常规 107" xfId="219"/>
    <cellStyle name="常规 112" xfId="220"/>
    <cellStyle name="常规 20 2 4" xfId="221"/>
    <cellStyle name="常规 15 2 4" xfId="222"/>
    <cellStyle name="常规 107 3" xfId="223"/>
    <cellStyle name="常规 112 3" xfId="224"/>
    <cellStyle name="常规 108" xfId="225"/>
    <cellStyle name="常规 113" xfId="226"/>
    <cellStyle name="常规 21" xfId="227"/>
    <cellStyle name="常规 108 2" xfId="228"/>
    <cellStyle name="常规 113 2" xfId="229"/>
    <cellStyle name="常规 16" xfId="230"/>
    <cellStyle name="常规 2 10 4" xfId="231"/>
    <cellStyle name="常规 22" xfId="232"/>
    <cellStyle name="常规 108 3" xfId="233"/>
    <cellStyle name="常规 113 3" xfId="234"/>
    <cellStyle name="常规 17" xfId="235"/>
    <cellStyle name="常规 109" xfId="236"/>
    <cellStyle name="常规 114" xfId="237"/>
    <cellStyle name="常规 71" xfId="238"/>
    <cellStyle name="常规 66" xfId="239"/>
    <cellStyle name="常规 109 2" xfId="240"/>
    <cellStyle name="常规 71 2" xfId="241"/>
    <cellStyle name="常规 66 2" xfId="242"/>
    <cellStyle name="常规 109 2 2" xfId="243"/>
    <cellStyle name="常规 72" xfId="244"/>
    <cellStyle name="常规 67" xfId="245"/>
    <cellStyle name="常规 109 3" xfId="246"/>
    <cellStyle name="常规 72 2" xfId="247"/>
    <cellStyle name="常规 67 2" xfId="248"/>
    <cellStyle name="常规 109 3 2" xfId="249"/>
    <cellStyle name="常规 14 2 4" xfId="250"/>
    <cellStyle name="常规 73" xfId="251"/>
    <cellStyle name="常规 68" xfId="252"/>
    <cellStyle name="常规 109 4" xfId="253"/>
    <cellStyle name="常规 11 3 3 2" xfId="254"/>
    <cellStyle name="常规 2 3 2 2 3 2" xfId="255"/>
    <cellStyle name="常规 11" xfId="256"/>
    <cellStyle name="常规 5 2 2 3 2" xfId="257"/>
    <cellStyle name="常规 21 3" xfId="258"/>
    <cellStyle name="常规 16 3" xfId="259"/>
    <cellStyle name="常规 11 2" xfId="260"/>
    <cellStyle name="常规 21 3 2" xfId="261"/>
    <cellStyle name="常规 16 3 2" xfId="262"/>
    <cellStyle name="常规 11 2 2" xfId="263"/>
    <cellStyle name="常规 21 3 2 2" xfId="264"/>
    <cellStyle name="常规 16 3 2 2" xfId="265"/>
    <cellStyle name="常规 11 2 2 2" xfId="266"/>
    <cellStyle name="常规 11 2 2 2 2" xfId="267"/>
    <cellStyle name="常规 2 2 4 2 4" xfId="268"/>
    <cellStyle name="常规 11 2 2 2 3" xfId="269"/>
    <cellStyle name="常规 12 3 3 2" xfId="270"/>
    <cellStyle name="常规 2 2 4 2 5" xfId="271"/>
    <cellStyle name="常规 9 2 4" xfId="272"/>
    <cellStyle name="常规 2 3 3 2 3 2" xfId="273"/>
    <cellStyle name="常规 11 2 2 3" xfId="274"/>
    <cellStyle name="常规 2 2 5 2 2" xfId="275"/>
    <cellStyle name="常规 11 2 2 3 2" xfId="276"/>
    <cellStyle name="常规 2 2 5 2 2 2" xfId="277"/>
    <cellStyle name="常规 11 2 2 3 2 2" xfId="278"/>
    <cellStyle name="常规 11 2 2 3 3" xfId="279"/>
    <cellStyle name="常规 2 2 5 2 2 3" xfId="280"/>
    <cellStyle name="常规 11 2 2 4" xfId="281"/>
    <cellStyle name="常规 2 2 5 2 3" xfId="282"/>
    <cellStyle name="常规 11 2 2 5" xfId="283"/>
    <cellStyle name="常规 11 2 3" xfId="284"/>
    <cellStyle name="常规 11 2 3 2" xfId="285"/>
    <cellStyle name="常规 11 2 3 3" xfId="286"/>
    <cellStyle name="常规 2 2 5 3 2" xfId="287"/>
    <cellStyle name="常规 11 2 4" xfId="288"/>
    <cellStyle name="常规 11 2 4 2" xfId="289"/>
    <cellStyle name="常规 11 2 5" xfId="290"/>
    <cellStyle name="常规 11 3" xfId="291"/>
    <cellStyle name="常规 21 3 3" xfId="292"/>
    <cellStyle name="常规 2 9 2 2 2" xfId="293"/>
    <cellStyle name="常规 16 3 3" xfId="294"/>
    <cellStyle name="常规 2 3 2 2" xfId="295"/>
    <cellStyle name="常规 11 3 2" xfId="296"/>
    <cellStyle name="常规 21 3 3 2" xfId="297"/>
    <cellStyle name="常规 16 3 3 2" xfId="298"/>
    <cellStyle name="常规 2 3 2 2 2" xfId="299"/>
    <cellStyle name="常规 23" xfId="300"/>
    <cellStyle name="常规 11 3 2 2" xfId="301"/>
    <cellStyle name="常规 18" xfId="302"/>
    <cellStyle name="常规 2 3 2 2 2 2" xfId="303"/>
    <cellStyle name="常规 13 3 4" xfId="304"/>
    <cellStyle name="常规 23 2" xfId="305"/>
    <cellStyle name="常规 11 3 2 2 2" xfId="306"/>
    <cellStyle name="常规 18 2" xfId="307"/>
    <cellStyle name="常规 2 3 2 2 2 2 2" xfId="308"/>
    <cellStyle name="常规 23 3" xfId="309"/>
    <cellStyle name="常规 11 3 2 2 3" xfId="310"/>
    <cellStyle name="常规 13 3 3 2" xfId="311"/>
    <cellStyle name="常规 18 3" xfId="312"/>
    <cellStyle name="常规 24" xfId="313"/>
    <cellStyle name="常规 11 3 2 3" xfId="314"/>
    <cellStyle name="常规 19" xfId="315"/>
    <cellStyle name="常规 2 3 2 2 2 3" xfId="316"/>
    <cellStyle name="常规 11 3 3" xfId="317"/>
    <cellStyle name="常规 2 3 2 2 3" xfId="318"/>
    <cellStyle name="常规 73 2" xfId="319"/>
    <cellStyle name="常规 68 2" xfId="320"/>
    <cellStyle name="常规 11 3 3 2 2" xfId="321"/>
    <cellStyle name="常规 14 3 4" xfId="322"/>
    <cellStyle name="常规 12 2 2 5" xfId="323"/>
    <cellStyle name="常规 2 3 2 2 3 2 2" xfId="324"/>
    <cellStyle name="常规 74" xfId="325"/>
    <cellStyle name="常规 69" xfId="326"/>
    <cellStyle name="常规 61 2 2 2 2" xfId="327"/>
    <cellStyle name="常规 56 2 2 2 2" xfId="328"/>
    <cellStyle name="常规 11 3 3 3" xfId="329"/>
    <cellStyle name="常规 2 3 2 2 3 3" xfId="330"/>
    <cellStyle name="常规 11 3 4" xfId="331"/>
    <cellStyle name="常规 2 3 2 2 4" xfId="332"/>
    <cellStyle name="常规 11 4" xfId="333"/>
    <cellStyle name="常规 21 3 4" xfId="334"/>
    <cellStyle name="常规 16 3 4" xfId="335"/>
    <cellStyle name="常规 2 3 2 3" xfId="336"/>
    <cellStyle name="常规 11 4 2" xfId="337"/>
    <cellStyle name="常规 2 3 2 3 2" xfId="338"/>
    <cellStyle name="常规 11 4 3" xfId="339"/>
    <cellStyle name="常规 2 3 2 3 3" xfId="340"/>
    <cellStyle name="常规 11 5" xfId="341"/>
    <cellStyle name="常规 2 3 2 4" xfId="342"/>
    <cellStyle name="常规 11 6" xfId="343"/>
    <cellStyle name="常规 2 3 2 5" xfId="344"/>
    <cellStyle name="常规 3 5 3 2" xfId="345"/>
    <cellStyle name="常规 11 7" xfId="346"/>
    <cellStyle name="常规 2 3 2 6" xfId="347"/>
    <cellStyle name="常规 115" xfId="348"/>
    <cellStyle name="常规 115 2" xfId="349"/>
    <cellStyle name="常规 3 2 3 5" xfId="350"/>
    <cellStyle name="常规 2 12 4" xfId="351"/>
    <cellStyle name="常规 12" xfId="352"/>
    <cellStyle name="常规 21 4" xfId="353"/>
    <cellStyle name="常规 16 4" xfId="354"/>
    <cellStyle name="常规 2 4 2 2 3 2" xfId="355"/>
    <cellStyle name="常规 12 2" xfId="356"/>
    <cellStyle name="常规 12 2 2 2" xfId="357"/>
    <cellStyle name="常规 12 2 2 3 2" xfId="358"/>
    <cellStyle name="常规 14 3 2 2" xfId="359"/>
    <cellStyle name="常规 12 2 2 4" xfId="360"/>
    <cellStyle name="常规 14 3 3" xfId="361"/>
    <cellStyle name="常规 12 3" xfId="362"/>
    <cellStyle name="常规 2 3 3 2" xfId="363"/>
    <cellStyle name="常规 12 3 2" xfId="364"/>
    <cellStyle name="常规 2 3 3 2 2" xfId="365"/>
    <cellStyle name="常规 12 3 2 2" xfId="366"/>
    <cellStyle name="常规 2 3 3 2 2 2" xfId="367"/>
    <cellStyle name="常规 12 3 3" xfId="368"/>
    <cellStyle name="常规 2 3 3 2 3" xfId="369"/>
    <cellStyle name="常规 12 3 4" xfId="370"/>
    <cellStyle name="常规 2 3 3 2 4" xfId="371"/>
    <cellStyle name="常规 12 4" xfId="372"/>
    <cellStyle name="常规 2 3 3 3" xfId="373"/>
    <cellStyle name="常规 12 5" xfId="374"/>
    <cellStyle name="常规 2 3 3 4" xfId="375"/>
    <cellStyle name="常规 12 6" xfId="376"/>
    <cellStyle name="常规 2 3 3 5" xfId="377"/>
    <cellStyle name="常规 12 7" xfId="378"/>
    <cellStyle name="常规 2 2 3 3 2 2" xfId="379"/>
    <cellStyle name="常规 13" xfId="380"/>
    <cellStyle name="常规 33 2 2 2" xfId="381"/>
    <cellStyle name="常规 28 2 2 2" xfId="382"/>
    <cellStyle name="常规 21 5" xfId="383"/>
    <cellStyle name="常规 16 5" xfId="384"/>
    <cellStyle name="常规 13 2" xfId="385"/>
    <cellStyle name="常规 13 2 2" xfId="386"/>
    <cellStyle name="常规 2 2 8" xfId="387"/>
    <cellStyle name="常规 13 2 2 2 2" xfId="388"/>
    <cellStyle name="常规 13 2 2 3 2" xfId="389"/>
    <cellStyle name="常规 2 2 2 2 3 2 2 2" xfId="390"/>
    <cellStyle name="常规 13 2 2 4" xfId="391"/>
    <cellStyle name="常规 13 2 2 5" xfId="392"/>
    <cellStyle name="常规 13 2 3" xfId="393"/>
    <cellStyle name="常规 2 2 9" xfId="394"/>
    <cellStyle name="常规 13 2 4" xfId="395"/>
    <cellStyle name="常规 22 2" xfId="396"/>
    <cellStyle name="常规 17 2" xfId="397"/>
    <cellStyle name="常规 13 2 5" xfId="398"/>
    <cellStyle name="常规 22 3" xfId="399"/>
    <cellStyle name="常规 13 3 2 2" xfId="400"/>
    <cellStyle name="常规 17 3" xfId="401"/>
    <cellStyle name="常规 2 3 4 2 2 2" xfId="402"/>
    <cellStyle name="常规 13 3" xfId="403"/>
    <cellStyle name="常规 2 3 4 2" xfId="404"/>
    <cellStyle name="常规 5 2 2 4" xfId="405"/>
    <cellStyle name="常规 13 3 2" xfId="406"/>
    <cellStyle name="常规 2 3 4 2 2" xfId="407"/>
    <cellStyle name="常规 2 3 8" xfId="408"/>
    <cellStyle name="常规 5 2 2 5" xfId="409"/>
    <cellStyle name="常规 24 2 2 2 2" xfId="410"/>
    <cellStyle name="常规 13 3 3" xfId="411"/>
    <cellStyle name="常规 19 2 2 2 2" xfId="412"/>
    <cellStyle name="常规 13 4" xfId="413"/>
    <cellStyle name="常规 2 3 4 3" xfId="414"/>
    <cellStyle name="常规 13 6" xfId="415"/>
    <cellStyle name="常规 14" xfId="416"/>
    <cellStyle name="常规 2 10 2" xfId="417"/>
    <cellStyle name="常规 14 2" xfId="418"/>
    <cellStyle name="常规 22 2 2 3" xfId="419"/>
    <cellStyle name="常规 17 2 2 3" xfId="420"/>
    <cellStyle name="常规 2 10 2 2" xfId="421"/>
    <cellStyle name="常规 14 2 2" xfId="422"/>
    <cellStyle name="常规 22 2 2 3 2" xfId="423"/>
    <cellStyle name="常规 17 2 2 3 2" xfId="424"/>
    <cellStyle name="常规 2 10 2 2 2" xfId="425"/>
    <cellStyle name="常规 14 2 2 2" xfId="426"/>
    <cellStyle name="常规 33 5" xfId="427"/>
    <cellStyle name="常规 28 5" xfId="428"/>
    <cellStyle name="常规 2 2 2 3 3 3" xfId="429"/>
    <cellStyle name="常规 14 2 2 2 2" xfId="430"/>
    <cellStyle name="常规 14 2 2 3" xfId="431"/>
    <cellStyle name="常规 2 2 2 3 3 2 2" xfId="432"/>
    <cellStyle name="常规 14 2 2 3 2" xfId="433"/>
    <cellStyle name="常规 14 2 2 4" xfId="434"/>
    <cellStyle name="常规 14 2 3" xfId="435"/>
    <cellStyle name="常规 14 2 5" xfId="436"/>
    <cellStyle name="常规 14 3" xfId="437"/>
    <cellStyle name="常规 22 2 2 4" xfId="438"/>
    <cellStyle name="常规 17 2 2 4" xfId="439"/>
    <cellStyle name="常规 2 10 2 3" xfId="440"/>
    <cellStyle name="常规 2 3 5 2" xfId="441"/>
    <cellStyle name="常规 14 3 3 2" xfId="442"/>
    <cellStyle name="常规 14 4" xfId="443"/>
    <cellStyle name="常规 2 10 2 4" xfId="444"/>
    <cellStyle name="常规 2 3 5 3" xfId="445"/>
    <cellStyle name="常规 14 5" xfId="446"/>
    <cellStyle name="常规 14 6" xfId="447"/>
    <cellStyle name="常规 20" xfId="448"/>
    <cellStyle name="常规 15" xfId="449"/>
    <cellStyle name="常规 2 10 3" xfId="450"/>
    <cellStyle name="常规 20 2" xfId="451"/>
    <cellStyle name="常规 15 2" xfId="452"/>
    <cellStyle name="常规 20 2 2 2 2" xfId="453"/>
    <cellStyle name="常规 15 2 2 2 2" xfId="454"/>
    <cellStyle name="常规 2 13" xfId="455"/>
    <cellStyle name="常规 20 2 2 4" xfId="456"/>
    <cellStyle name="常规 15 2 2 4" xfId="457"/>
    <cellStyle name="常规 5 2 2 2 2" xfId="458"/>
    <cellStyle name="常规 20 3" xfId="459"/>
    <cellStyle name="常规 15 3" xfId="460"/>
    <cellStyle name="常规 5 2 2 2 2 2" xfId="461"/>
    <cellStyle name="常规 4 3 2 2 4" xfId="462"/>
    <cellStyle name="常规 20 3 2" xfId="463"/>
    <cellStyle name="常规 15 3 2" xfId="464"/>
    <cellStyle name="常规 20 3 2 2" xfId="465"/>
    <cellStyle name="常规 15 3 2 2" xfId="466"/>
    <cellStyle name="常规 2 3 4" xfId="467"/>
    <cellStyle name="常规 20 3 3" xfId="468"/>
    <cellStyle name="常规 15 3 3" xfId="469"/>
    <cellStyle name="常规 2 2 2 2" xfId="470"/>
    <cellStyle name="常规 20 3 3 2" xfId="471"/>
    <cellStyle name="常规 15 3 3 2" xfId="472"/>
    <cellStyle name="常规 2 2 2 2 2" xfId="473"/>
    <cellStyle name="常规 20 3 4" xfId="474"/>
    <cellStyle name="常规 15 3 4" xfId="475"/>
    <cellStyle name="常规 2 2 2 3" xfId="476"/>
    <cellStyle name="常规 5 2 2 2 3" xfId="477"/>
    <cellStyle name="常规 20 4" xfId="478"/>
    <cellStyle name="常规 15 4" xfId="479"/>
    <cellStyle name="常规 2 4 2 2 2 2" xfId="480"/>
    <cellStyle name="常规 20 5" xfId="481"/>
    <cellStyle name="常规 15 5" xfId="482"/>
    <cellStyle name="常规 2 4 2 2 2 3" xfId="483"/>
    <cellStyle name="常规 21 2 2 3 2" xfId="484"/>
    <cellStyle name="常规 2 8 2" xfId="485"/>
    <cellStyle name="常规 16 2 2 3 2" xfId="486"/>
    <cellStyle name="常规 22 2 2" xfId="487"/>
    <cellStyle name="常规 17 2 2" xfId="488"/>
    <cellStyle name="常规 22 2 2 2" xfId="489"/>
    <cellStyle name="常规 17 2 2 2" xfId="490"/>
    <cellStyle name="常规 22 2 2 2 2" xfId="491"/>
    <cellStyle name="常规 17 2 2 2 2" xfId="492"/>
    <cellStyle name="常规 22 2 3" xfId="493"/>
    <cellStyle name="常规 17 2 3" xfId="494"/>
    <cellStyle name="常规 22 2 4" xfId="495"/>
    <cellStyle name="常规 17 2 4" xfId="496"/>
    <cellStyle name="常规 22 3 2" xfId="497"/>
    <cellStyle name="常规 17 3 2" xfId="498"/>
    <cellStyle name="常规 22 3 2 2" xfId="499"/>
    <cellStyle name="常规 17 3 2 2" xfId="500"/>
    <cellStyle name="常规 22 3 3" xfId="501"/>
    <cellStyle name="常规 17 3 3" xfId="502"/>
    <cellStyle name="常规 2 4 2 2" xfId="503"/>
    <cellStyle name="常规 22 3 3 2" xfId="504"/>
    <cellStyle name="常规 17 3 3 2" xfId="505"/>
    <cellStyle name="常规 2 4 2 2 2" xfId="506"/>
    <cellStyle name="常规 22 3 4" xfId="507"/>
    <cellStyle name="常规 17 3 4" xfId="508"/>
    <cellStyle name="常规 22 4" xfId="509"/>
    <cellStyle name="常规 17 4" xfId="510"/>
    <cellStyle name="常规 22 5" xfId="511"/>
    <cellStyle name="常规 17 5" xfId="512"/>
    <cellStyle name="常规 19 3" xfId="513"/>
    <cellStyle name="常规 24 3" xfId="514"/>
    <cellStyle name="常规 18 2 2" xfId="515"/>
    <cellStyle name="常规 23 2 2" xfId="516"/>
    <cellStyle name="常规 19 3 2" xfId="517"/>
    <cellStyle name="常规 24 3 2" xfId="518"/>
    <cellStyle name="常规 18 2 2 2" xfId="519"/>
    <cellStyle name="常规 23 2 2 2" xfId="520"/>
    <cellStyle name="常规 19 3 2 2" xfId="521"/>
    <cellStyle name="常规 24 3 2 2" xfId="522"/>
    <cellStyle name="常规 18 2 2 2 2" xfId="523"/>
    <cellStyle name="常规 23 2 2 2 2" xfId="524"/>
    <cellStyle name="常规 19 3 3" xfId="525"/>
    <cellStyle name="常规 24 3 3" xfId="526"/>
    <cellStyle name="常规 18 2 2 3" xfId="527"/>
    <cellStyle name="常规 23 2 2 3" xfId="528"/>
    <cellStyle name="常规 19 3 3 2" xfId="529"/>
    <cellStyle name="常规 24 3 3 2" xfId="530"/>
    <cellStyle name="常规 18 2 2 3 2" xfId="531"/>
    <cellStyle name="常规 23 2 2 3 2" xfId="532"/>
    <cellStyle name="常规 19 3 4" xfId="533"/>
    <cellStyle name="常规 24 3 4" xfId="534"/>
    <cellStyle name="常规 18 2 2 4" xfId="535"/>
    <cellStyle name="常规 23 2 2 4" xfId="536"/>
    <cellStyle name="常规 19 4" xfId="537"/>
    <cellStyle name="常规 24 4" xfId="538"/>
    <cellStyle name="常规 18 2 3" xfId="539"/>
    <cellStyle name="常规 23 2 3" xfId="540"/>
    <cellStyle name="常规 19 5" xfId="541"/>
    <cellStyle name="常规 24 5" xfId="542"/>
    <cellStyle name="常规 18 2 4" xfId="543"/>
    <cellStyle name="常规 23 2 4" xfId="544"/>
    <cellStyle name="常规 18 3 2" xfId="545"/>
    <cellStyle name="常规 23 3 2" xfId="546"/>
    <cellStyle name="常规 2 2 4 4" xfId="547"/>
    <cellStyle name="常规 18 3 2 2" xfId="548"/>
    <cellStyle name="常规 23 3 2 2" xfId="549"/>
    <cellStyle name="常规 39 4" xfId="550"/>
    <cellStyle name="常规 44 4" xfId="551"/>
    <cellStyle name="常规 18 3 3" xfId="552"/>
    <cellStyle name="常规 23 3 3" xfId="553"/>
    <cellStyle name="常规 2 2 5 4" xfId="554"/>
    <cellStyle name="常规 18 3 3 2" xfId="555"/>
    <cellStyle name="常规 23 3 3 2" xfId="556"/>
    <cellStyle name="常规 45 4" xfId="557"/>
    <cellStyle name="常规 50 4" xfId="558"/>
    <cellStyle name="常规 18 3 4" xfId="559"/>
    <cellStyle name="常规 23 3 4" xfId="560"/>
    <cellStyle name="常规 18 4" xfId="561"/>
    <cellStyle name="常规 23 4" xfId="562"/>
    <cellStyle name="常规 18 5" xfId="563"/>
    <cellStyle name="常规 23 5" xfId="564"/>
    <cellStyle name="常规 2 3 2 2 2 3 2" xfId="565"/>
    <cellStyle name="常规 19 2" xfId="566"/>
    <cellStyle name="常规 24 2" xfId="567"/>
    <cellStyle name="常规 19 2 2" xfId="568"/>
    <cellStyle name="常规 24 2 2" xfId="569"/>
    <cellStyle name="常规 19 2 2 2" xfId="570"/>
    <cellStyle name="常规 24 2 2 2" xfId="571"/>
    <cellStyle name="常规 19 2 2 3" xfId="572"/>
    <cellStyle name="常规 24 2 2 3" xfId="573"/>
    <cellStyle name="常规 19 2 2 3 2" xfId="574"/>
    <cellStyle name="常规 24 2 2 3 2" xfId="575"/>
    <cellStyle name="常规 19 2 2 4" xfId="576"/>
    <cellStyle name="常规 24 2 2 4" xfId="577"/>
    <cellStyle name="常规 19 2 3" xfId="578"/>
    <cellStyle name="常规 24 2 3" xfId="579"/>
    <cellStyle name="常规 2 2" xfId="580"/>
    <cellStyle name="常规 19 2 4" xfId="581"/>
    <cellStyle name="常规 24 2 4" xfId="582"/>
    <cellStyle name="常规 2" xfId="583"/>
    <cellStyle name="常规 2 10" xfId="584"/>
    <cellStyle name="常规 2 11" xfId="585"/>
    <cellStyle name="常规 2 11 2" xfId="586"/>
    <cellStyle name="常规 3 2 2 3" xfId="587"/>
    <cellStyle name="常规 2 11 3" xfId="588"/>
    <cellStyle name="常规 3 2 2 4" xfId="589"/>
    <cellStyle name="常规 2 12" xfId="590"/>
    <cellStyle name="常规 2 12 2" xfId="591"/>
    <cellStyle name="常规 3 2 3 3" xfId="592"/>
    <cellStyle name="常规 2 12 2 2" xfId="593"/>
    <cellStyle name="常规 3 2 3 3 2" xfId="594"/>
    <cellStyle name="常规 2 12 3" xfId="595"/>
    <cellStyle name="常规 3 2 3 4" xfId="596"/>
    <cellStyle name="常规 2 14" xfId="597"/>
    <cellStyle name="常规 2 15" xfId="598"/>
    <cellStyle name="常规 2 2 2" xfId="599"/>
    <cellStyle name="常规 2 4 3 5" xfId="600"/>
    <cellStyle name="常规 2 2 2 2 2 2" xfId="601"/>
    <cellStyle name="常规 2 2 2 2 2 2 2" xfId="602"/>
    <cellStyle name="常规 2 2 2 2 2 2 2 2" xfId="603"/>
    <cellStyle name="常规 2 2 2 2 2 2 3" xfId="604"/>
    <cellStyle name="常规 2 2 5" xfId="605"/>
    <cellStyle name="常规 2 2 2 2 2 2 3 2" xfId="606"/>
    <cellStyle name="常规 2 3 2 3 2 2 2" xfId="607"/>
    <cellStyle name="常规 2 2 2 2 2 2 4" xfId="608"/>
    <cellStyle name="常规 2 2 2 2 2 3 2 2" xfId="609"/>
    <cellStyle name="常规 2 2 2 2 2 4" xfId="610"/>
    <cellStyle name="常规 3 2 3 2 2 2" xfId="611"/>
    <cellStyle name="常规 2 3 2" xfId="612"/>
    <cellStyle name="常规 2 2 2 2 2 5" xfId="613"/>
    <cellStyle name="常规 2 2 2 2 3" xfId="614"/>
    <cellStyle name="常规 2 2 2 2 3 2" xfId="615"/>
    <cellStyle name="常规 2 2 2 2 3 3" xfId="616"/>
    <cellStyle name="常规 2 2 2 2 3 3 2" xfId="617"/>
    <cellStyle name="常规 2 2 2 3 2 2 2" xfId="618"/>
    <cellStyle name="常规 2 2 2 2 3 4" xfId="619"/>
    <cellStyle name="常规 3 2 3 2 3 2" xfId="620"/>
    <cellStyle name="常规 2 2 2 2 4" xfId="621"/>
    <cellStyle name="常规 2 2 2 2 4 2" xfId="622"/>
    <cellStyle name="常规 2 2 2 2 4 3" xfId="623"/>
    <cellStyle name="常规 2 2 2 2 5" xfId="624"/>
    <cellStyle name="常规 2 3 4 3 2" xfId="625"/>
    <cellStyle name="常规 2 2 2 2 6" xfId="626"/>
    <cellStyle name="常规 2 2 2 3 2" xfId="627"/>
    <cellStyle name="常规 2 2 2 3 2 2" xfId="628"/>
    <cellStyle name="常规 27 4" xfId="629"/>
    <cellStyle name="常规 32 4" xfId="630"/>
    <cellStyle name="常规 2 2 2 3 2 3" xfId="631"/>
    <cellStyle name="常规 27 5" xfId="632"/>
    <cellStyle name="常规 32 5" xfId="633"/>
    <cellStyle name="常规 2 2 2 3 2 3 2" xfId="634"/>
    <cellStyle name="常规 2 2 2 3 2 4" xfId="635"/>
    <cellStyle name="常规 3 2 3 3 2 2" xfId="636"/>
    <cellStyle name="常规 2 2 2 3 3" xfId="637"/>
    <cellStyle name="常规 2 2 2 3 3 2" xfId="638"/>
    <cellStyle name="常规 28 4" xfId="639"/>
    <cellStyle name="常规 33 4" xfId="640"/>
    <cellStyle name="常规 2 2 2 3 4" xfId="641"/>
    <cellStyle name="常规 2 2 2 3 5" xfId="642"/>
    <cellStyle name="常规 2 2 2 4 2" xfId="643"/>
    <cellStyle name="常规 2 2 2 4 2 2" xfId="644"/>
    <cellStyle name="常规 77 4" xfId="645"/>
    <cellStyle name="常规 82 4" xfId="646"/>
    <cellStyle name="常规 2 2 2 4 2 2 2" xfId="647"/>
    <cellStyle name="常规 2 2 2 4 3" xfId="648"/>
    <cellStyle name="常规 2 2 2 4 3 2" xfId="649"/>
    <cellStyle name="常规 78 4" xfId="650"/>
    <cellStyle name="常规 2 3 2 3 2 2" xfId="651"/>
    <cellStyle name="常规 2 2 2 4 4" xfId="652"/>
    <cellStyle name="常规 2 2 2 5 3" xfId="653"/>
    <cellStyle name="常规 2 2 3" xfId="654"/>
    <cellStyle name="常规 2 2 3 2" xfId="655"/>
    <cellStyle name="常规 2 2 3 2 2" xfId="656"/>
    <cellStyle name="常规 2 2 3 6" xfId="657"/>
    <cellStyle name="常规 2 2 3 2 2 2" xfId="658"/>
    <cellStyle name="常规 2 2 3 2 2 2 3" xfId="659"/>
    <cellStyle name="常规 2 2 3 2 2 3" xfId="660"/>
    <cellStyle name="常规 2 2 3 2 2 3 3" xfId="661"/>
    <cellStyle name="常规 2 2 3 2 2 4" xfId="662"/>
    <cellStyle name="常规 3 2 4 2 2 2" xfId="663"/>
    <cellStyle name="常规 2 2 3 2 3" xfId="664"/>
    <cellStyle name="常规 2 2 3 2 3 2" xfId="665"/>
    <cellStyle name="常规 2 2 3 2 3 3" xfId="666"/>
    <cellStyle name="常规 2 2 3 2 4" xfId="667"/>
    <cellStyle name="常规 2 2 3 2 5" xfId="668"/>
    <cellStyle name="常规 2 2 3 3" xfId="669"/>
    <cellStyle name="常规 2 2 3 3 2" xfId="670"/>
    <cellStyle name="常规 2 2 3 3 2 2 2" xfId="671"/>
    <cellStyle name="常规 46 3 3" xfId="672"/>
    <cellStyle name="常规 51 3 3" xfId="673"/>
    <cellStyle name="常规 2 2 3 3 2 2 3" xfId="674"/>
    <cellStyle name="常规 46 3 4" xfId="675"/>
    <cellStyle name="常规 51 3 4" xfId="676"/>
    <cellStyle name="常规 2 2 3 3 3" xfId="677"/>
    <cellStyle name="常规 2 2 3 3 3 2" xfId="678"/>
    <cellStyle name="常规 2 2 3 3 3 2 2" xfId="679"/>
    <cellStyle name="常规 47 3 3" xfId="680"/>
    <cellStyle name="常规 52 3 3" xfId="681"/>
    <cellStyle name="常规 59 2 2 3" xfId="682"/>
    <cellStyle name="常规 64 2 2 3" xfId="683"/>
    <cellStyle name="常规 2 2 3 3 4" xfId="684"/>
    <cellStyle name="常规 2 2 3 3 5" xfId="685"/>
    <cellStyle name="常规 2 2 3 4" xfId="686"/>
    <cellStyle name="常规 2 2 3 4 2" xfId="687"/>
    <cellStyle name="常规 2 2 3 4 3" xfId="688"/>
    <cellStyle name="常规 2 2 3 5" xfId="689"/>
    <cellStyle name="常规 2 2 3 5 2" xfId="690"/>
    <cellStyle name="常规 2 2 4 2" xfId="691"/>
    <cellStyle name="常规 2 2 4 2 2" xfId="692"/>
    <cellStyle name="常规 2 2 4 2 2 2" xfId="693"/>
    <cellStyle name="常规 2 2 4 2 2 3" xfId="694"/>
    <cellStyle name="常规 2 2 4 2 3" xfId="695"/>
    <cellStyle name="常规 2 2 4 2 3 2" xfId="696"/>
    <cellStyle name="常规 2 2 4 2 3 3" xfId="697"/>
    <cellStyle name="常规 2 2 4 3" xfId="698"/>
    <cellStyle name="常规 2 2 4 3 2" xfId="699"/>
    <cellStyle name="常规 2 2 4 3 3" xfId="700"/>
    <cellStyle name="常规 2 2 5 2" xfId="701"/>
    <cellStyle name="常规 2 2 5 3" xfId="702"/>
    <cellStyle name="常规 2 2 5 3 2 2" xfId="703"/>
    <cellStyle name="常规 2 2 5 3 3" xfId="704"/>
    <cellStyle name="常规 2 2 6" xfId="705"/>
    <cellStyle name="常规 2 2 6 2" xfId="706"/>
    <cellStyle name="常规 2 2 6 3" xfId="707"/>
    <cellStyle name="常规 2 2 7" xfId="708"/>
    <cellStyle name="常规 2 3" xfId="709"/>
    <cellStyle name="常规 2 3 2 2 2 4" xfId="710"/>
    <cellStyle name="常规 3 3 3 2 2 2" xfId="711"/>
    <cellStyle name="常规 2 3 2 3 3 2" xfId="712"/>
    <cellStyle name="常规 2 3 2 3 4" xfId="713"/>
    <cellStyle name="常规 2 3 2 4 2" xfId="714"/>
    <cellStyle name="常规 2 3 2 4 3" xfId="715"/>
    <cellStyle name="常规 2 3 3" xfId="716"/>
    <cellStyle name="常规 2 3 3 3 2" xfId="717"/>
    <cellStyle name="常规 2 3 3 3 2 2" xfId="718"/>
    <cellStyle name="常规 2 3 3 3 3" xfId="719"/>
    <cellStyle name="常规 2 3 5" xfId="720"/>
    <cellStyle name="常规 2 3 6" xfId="721"/>
    <cellStyle name="常规 2 3 7" xfId="722"/>
    <cellStyle name="常规 2 4" xfId="723"/>
    <cellStyle name="常规 2 4 2" xfId="724"/>
    <cellStyle name="常规 2 4 2 2 2 3 2" xfId="725"/>
    <cellStyle name="常规 9 3 5" xfId="726"/>
    <cellStyle name="常规 2 4 2 2 2 4" xfId="727"/>
    <cellStyle name="常规 3 4 3 2 2 2" xfId="728"/>
    <cellStyle name="常规 2 4 2 2 3" xfId="729"/>
    <cellStyle name="常规 2 4 2 2 3 2 2" xfId="730"/>
    <cellStyle name="常规 2 4 2 2 3 3" xfId="731"/>
    <cellStyle name="常规 2 4 2 2 4" xfId="732"/>
    <cellStyle name="常规 2 4 2 2 5" xfId="733"/>
    <cellStyle name="常规 2 4 2 3" xfId="734"/>
    <cellStyle name="常规 2 4 2 3 2" xfId="735"/>
    <cellStyle name="常规 2 4 2 3 2 2" xfId="736"/>
    <cellStyle name="常规 2 4 2 3 2 2 2" xfId="737"/>
    <cellStyle name="常规 2 4 2 3 3" xfId="738"/>
    <cellStyle name="常规 2 4 2 3 3 2" xfId="739"/>
    <cellStyle name="常规 2 4 2 3 4" xfId="740"/>
    <cellStyle name="常规 2 4 2 4" xfId="741"/>
    <cellStyle name="常规 2 4 2 4 2" xfId="742"/>
    <cellStyle name="常规 2 4 2 4 3" xfId="743"/>
    <cellStyle name="常规 2 4 2 5" xfId="744"/>
    <cellStyle name="常规 2 4 3" xfId="745"/>
    <cellStyle name="常规 2 4 3 2" xfId="746"/>
    <cellStyle name="常规 2 4 3 2 2" xfId="747"/>
    <cellStyle name="常规 2 4 3 2 2 2" xfId="748"/>
    <cellStyle name="常规 2 4 3 2 3" xfId="749"/>
    <cellStyle name="常规 2 4 3 2 3 2" xfId="750"/>
    <cellStyle name="常规 2 4 3 2 4" xfId="751"/>
    <cellStyle name="常规 2 4 3 3" xfId="752"/>
    <cellStyle name="常规 2 4 3 3 2" xfId="753"/>
    <cellStyle name="常规 2 4 3 3 3" xfId="754"/>
    <cellStyle name="常规 2 4 3 4" xfId="755"/>
    <cellStyle name="常规 2 4 4" xfId="756"/>
    <cellStyle name="常规 2 4 4 2" xfId="757"/>
    <cellStyle name="常规 2 4 4 2 2" xfId="758"/>
    <cellStyle name="常规 2 4 4 2 2 2" xfId="759"/>
    <cellStyle name="常规 2 4 4 3" xfId="760"/>
    <cellStyle name="常规 2 4 4 3 2" xfId="761"/>
    <cellStyle name="常规 2 4 4 4" xfId="762"/>
    <cellStyle name="常规 2 4 5" xfId="763"/>
    <cellStyle name="常规 2 4 5 2" xfId="764"/>
    <cellStyle name="常规 2 4 5 3" xfId="765"/>
    <cellStyle name="常规 55 2 2 2 2" xfId="766"/>
    <cellStyle name="常规 60 2 2 2 2" xfId="767"/>
    <cellStyle name="常规 2 4 6" xfId="768"/>
    <cellStyle name="常规 2 4 7" xfId="769"/>
    <cellStyle name="常规 2 5" xfId="770"/>
    <cellStyle name="常规 2 5 2" xfId="771"/>
    <cellStyle name="常规 2 5 2 2" xfId="772"/>
    <cellStyle name="常规 2 5 2 2 2" xfId="773"/>
    <cellStyle name="常规 2 5 2 2 2 2" xfId="774"/>
    <cellStyle name="常规 2 5 2 2 2 3" xfId="775"/>
    <cellStyle name="常规 2 5 2 2 3" xfId="776"/>
    <cellStyle name="常规 2 5 2 2 3 2" xfId="777"/>
    <cellStyle name="常规 2 5 2 2 3 2 2" xfId="778"/>
    <cellStyle name="常规 2 5 2 2 3 3" xfId="779"/>
    <cellStyle name="常规 2 5 2 2 4" xfId="780"/>
    <cellStyle name="常规 2 5 2 2 5" xfId="781"/>
    <cellStyle name="常规 2 5 2 3" xfId="782"/>
    <cellStyle name="常规 2 5 2 3 2" xfId="783"/>
    <cellStyle name="常规 2 5 2 3 3" xfId="784"/>
    <cellStyle name="常规 2 5 2 4" xfId="785"/>
    <cellStyle name="常规 2 5 2 5" xfId="786"/>
    <cellStyle name="常规 2 6 2 2 2" xfId="787"/>
    <cellStyle name="常规 2 5 3" xfId="788"/>
    <cellStyle name="常规 2 5 3 2" xfId="789"/>
    <cellStyle name="常规 2 5 3 2 2" xfId="790"/>
    <cellStyle name="常规 2 5 3 2 2 2" xfId="791"/>
    <cellStyle name="常规 2 5 3 2 2 3" xfId="792"/>
    <cellStyle name="常规 2 5 3 2 3" xfId="793"/>
    <cellStyle name="常规 2 5 3 3" xfId="794"/>
    <cellStyle name="常规 2 5 3 3 2" xfId="795"/>
    <cellStyle name="常规 2 5 3 3 2 2" xfId="796"/>
    <cellStyle name="常规 2 5 3 3 3" xfId="797"/>
    <cellStyle name="常规 2 5 3 4" xfId="798"/>
    <cellStyle name="常规 2 5 3 5" xfId="799"/>
    <cellStyle name="常规 2 6 2 3 2" xfId="800"/>
    <cellStyle name="常规 3 2 2" xfId="801"/>
    <cellStyle name="常规 2 5 4" xfId="802"/>
    <cellStyle name="常规 2 5 4 2" xfId="803"/>
    <cellStyle name="常规 2 5 4 3" xfId="804"/>
    <cellStyle name="常规 2 5 5" xfId="805"/>
    <cellStyle name="常规 2 5 5 2" xfId="806"/>
    <cellStyle name="常规 2 5 6" xfId="807"/>
    <cellStyle name="常规 2 6" xfId="808"/>
    <cellStyle name="常规 2 6 2" xfId="809"/>
    <cellStyle name="常规 2 6 2 2" xfId="810"/>
    <cellStyle name="常规 2 6 2 2 3" xfId="811"/>
    <cellStyle name="常规 2 6 2 3" xfId="812"/>
    <cellStyle name="常规 3 2" xfId="813"/>
    <cellStyle name="常规 2 6 2 3 2 2" xfId="814"/>
    <cellStyle name="常规 3 2 2 2" xfId="815"/>
    <cellStyle name="常规 2 6 2 3 3" xfId="816"/>
    <cellStyle name="常规 3 2 3" xfId="817"/>
    <cellStyle name="常规 2 6 2 4" xfId="818"/>
    <cellStyle name="常规 3 3" xfId="819"/>
    <cellStyle name="常规 2 6 2 5" xfId="820"/>
    <cellStyle name="常规 3 4" xfId="821"/>
    <cellStyle name="常规 2 6 3" xfId="822"/>
    <cellStyle name="常规 2 6 3 2" xfId="823"/>
    <cellStyle name="常规 2 6 3 3" xfId="824"/>
    <cellStyle name="常规 4 2" xfId="825"/>
    <cellStyle name="常规 2 6 4" xfId="826"/>
    <cellStyle name="常规 2 6 4 2" xfId="827"/>
    <cellStyle name="常规 2 6 5" xfId="828"/>
    <cellStyle name="常规 2 7 2 2" xfId="829"/>
    <cellStyle name="常规 2 7 2 2 2" xfId="830"/>
    <cellStyle name="常规 2 7 2 2 2 2" xfId="831"/>
    <cellStyle name="常规 2 7 2 2 3" xfId="832"/>
    <cellStyle name="常规 2 7 2 3" xfId="833"/>
    <cellStyle name="常规 2 7 2 3 2" xfId="834"/>
    <cellStyle name="常规 2 7 2 4" xfId="835"/>
    <cellStyle name="常规 2 7 2 5" xfId="836"/>
    <cellStyle name="常规 2 7 3" xfId="837"/>
    <cellStyle name="常规 2 7 3 2" xfId="838"/>
    <cellStyle name="常规 2 7 3 3" xfId="839"/>
    <cellStyle name="常规 2 7 4" xfId="840"/>
    <cellStyle name="常规 2 7 5" xfId="841"/>
    <cellStyle name="常规 2 8 2 2" xfId="842"/>
    <cellStyle name="常规 2 8 2 2 2" xfId="843"/>
    <cellStyle name="常规 2 8 2 3" xfId="844"/>
    <cellStyle name="常规 2 8 2 3 2" xfId="845"/>
    <cellStyle name="常规 2 8 2 4" xfId="846"/>
    <cellStyle name="常规 2 8 2 5" xfId="847"/>
    <cellStyle name="常规 2 8 3" xfId="848"/>
    <cellStyle name="常规 2 8 4" xfId="849"/>
    <cellStyle name="常规 3 4 3 2 2" xfId="850"/>
    <cellStyle name="常规 2 8 5" xfId="851"/>
    <cellStyle name="常规 3 4 3 2 3" xfId="852"/>
    <cellStyle name="常规 39 3 2 2" xfId="853"/>
    <cellStyle name="常规 44 3 2 2" xfId="854"/>
    <cellStyle name="常规 2 9 2" xfId="855"/>
    <cellStyle name="常规 2 9 2 2" xfId="856"/>
    <cellStyle name="常规 2 9 2 3" xfId="857"/>
    <cellStyle name="常规 2 9 2 4" xfId="858"/>
    <cellStyle name="常规 2 9 3" xfId="859"/>
    <cellStyle name="常规 2 9 4" xfId="860"/>
    <cellStyle name="常规 3 4 3 3 2" xfId="861"/>
    <cellStyle name="常规 20 6" xfId="862"/>
    <cellStyle name="常规 22 6" xfId="863"/>
    <cellStyle name="常规 25" xfId="864"/>
    <cellStyle name="常规 30" xfId="865"/>
    <cellStyle name="常规 25 2" xfId="866"/>
    <cellStyle name="常规 30 2" xfId="867"/>
    <cellStyle name="常规 25 2 2" xfId="868"/>
    <cellStyle name="常规 30 2 2" xfId="869"/>
    <cellStyle name="常规 25 2 2 2" xfId="870"/>
    <cellStyle name="常规 30 2 2 2" xfId="871"/>
    <cellStyle name="常规 25 2 2 2 2" xfId="872"/>
    <cellStyle name="常规 27 2 4" xfId="873"/>
    <cellStyle name="常规 30 2 2 2 2" xfId="874"/>
    <cellStyle name="常规 32 2 4" xfId="875"/>
    <cellStyle name="常规 25 2 2 3" xfId="876"/>
    <cellStyle name="常规 30 2 2 3" xfId="877"/>
    <cellStyle name="常规 25 2 2 3 2" xfId="878"/>
    <cellStyle name="常规 27 3 4" xfId="879"/>
    <cellStyle name="常规 30 2 2 3 2" xfId="880"/>
    <cellStyle name="常规 32 3 4" xfId="881"/>
    <cellStyle name="常规 25 2 2 4" xfId="882"/>
    <cellStyle name="常规 30 2 2 4" xfId="883"/>
    <cellStyle name="常规 25 2 3" xfId="884"/>
    <cellStyle name="常规 30 2 3" xfId="885"/>
    <cellStyle name="常规 25 2 4" xfId="886"/>
    <cellStyle name="常规 30 2 4" xfId="887"/>
    <cellStyle name="常规 25 3" xfId="888"/>
    <cellStyle name="常规 30 3" xfId="889"/>
    <cellStyle name="常规 25 3 2" xfId="890"/>
    <cellStyle name="常规 30 3 2" xfId="891"/>
    <cellStyle name="常规 25 3 2 2" xfId="892"/>
    <cellStyle name="常规 30 3 2 2" xfId="893"/>
    <cellStyle name="常规 25 3 3" xfId="894"/>
    <cellStyle name="常规 30 3 3" xfId="895"/>
    <cellStyle name="常规 25 3 3 2" xfId="896"/>
    <cellStyle name="常规 30 3 3 2" xfId="897"/>
    <cellStyle name="常规 25 3 4" xfId="898"/>
    <cellStyle name="常规 30 3 4" xfId="899"/>
    <cellStyle name="常规 25 4" xfId="900"/>
    <cellStyle name="常规 30 4" xfId="901"/>
    <cellStyle name="常规 25 5" xfId="902"/>
    <cellStyle name="常规 30 5" xfId="903"/>
    <cellStyle name="常规 26" xfId="904"/>
    <cellStyle name="常规 31" xfId="905"/>
    <cellStyle name="常规 26 2 2" xfId="906"/>
    <cellStyle name="常规 31 2 2" xfId="907"/>
    <cellStyle name="常规 26 2 2 2" xfId="908"/>
    <cellStyle name="常规 31 2 2 2" xfId="909"/>
    <cellStyle name="常规 26 2 2 2 2" xfId="910"/>
    <cellStyle name="常规 31 2 2 2 2" xfId="911"/>
    <cellStyle name="常规 26 2 2 3" xfId="912"/>
    <cellStyle name="常规 31 2 2 3" xfId="913"/>
    <cellStyle name="常规 26 2 2 3 2" xfId="914"/>
    <cellStyle name="常规 31 2 2 3 2" xfId="915"/>
    <cellStyle name="常规 26 2 2 4" xfId="916"/>
    <cellStyle name="常规 31 2 2 4" xfId="917"/>
    <cellStyle name="常规 26 2 3" xfId="918"/>
    <cellStyle name="常规 31 2 3" xfId="919"/>
    <cellStyle name="常规 26 2 4" xfId="920"/>
    <cellStyle name="常规 31 2 4" xfId="921"/>
    <cellStyle name="常规 26 3 2" xfId="922"/>
    <cellStyle name="常规 31 3 2" xfId="923"/>
    <cellStyle name="常规 26 3 2 2" xfId="924"/>
    <cellStyle name="常规 31 3 2 2" xfId="925"/>
    <cellStyle name="常规 26 3 3" xfId="926"/>
    <cellStyle name="常规 31 3 3" xfId="927"/>
    <cellStyle name="常规 26 3 3 2" xfId="928"/>
    <cellStyle name="常规 31 3 3 2" xfId="929"/>
    <cellStyle name="常规 26 3 4" xfId="930"/>
    <cellStyle name="常规 31 3 4" xfId="931"/>
    <cellStyle name="常规 27" xfId="932"/>
    <cellStyle name="常规 32" xfId="933"/>
    <cellStyle name="常规 27 2" xfId="934"/>
    <cellStyle name="常规 32 2" xfId="935"/>
    <cellStyle name="常规 27 2 2" xfId="936"/>
    <cellStyle name="常规 32 2 2" xfId="937"/>
    <cellStyle name="常规 27 2 2 2" xfId="938"/>
    <cellStyle name="常规 32 2 2 2" xfId="939"/>
    <cellStyle name="常规 27 2 2 2 2" xfId="940"/>
    <cellStyle name="常规 32 2 2 2 2" xfId="941"/>
    <cellStyle name="常规 27 2 2 3" xfId="942"/>
    <cellStyle name="常规 32 2 2 3" xfId="943"/>
    <cellStyle name="常规 27 2 2 4" xfId="944"/>
    <cellStyle name="常规 32 2 2 4" xfId="945"/>
    <cellStyle name="常规 27 2 3" xfId="946"/>
    <cellStyle name="常规 32 2 3" xfId="947"/>
    <cellStyle name="常规 27 3" xfId="948"/>
    <cellStyle name="常规 32 3" xfId="949"/>
    <cellStyle name="常规 27 3 2" xfId="950"/>
    <cellStyle name="常规 32 3 2" xfId="951"/>
    <cellStyle name="常规 27 3 2 2" xfId="952"/>
    <cellStyle name="常规 32 3 2 2" xfId="953"/>
    <cellStyle name="常规 27 3 3" xfId="954"/>
    <cellStyle name="常规 32 3 3" xfId="955"/>
    <cellStyle name="常规 27 3 3 2" xfId="956"/>
    <cellStyle name="常规 32 3 3 2" xfId="957"/>
    <cellStyle name="常规 28" xfId="958"/>
    <cellStyle name="常规 33" xfId="959"/>
    <cellStyle name="常规 28 2" xfId="960"/>
    <cellStyle name="常规 33 2" xfId="961"/>
    <cellStyle name="常规 28 2 2" xfId="962"/>
    <cellStyle name="常规 33 2 2" xfId="963"/>
    <cellStyle name="常规 28 2 2 2 2" xfId="964"/>
    <cellStyle name="常规 33 2 2 2 2" xfId="965"/>
    <cellStyle name="常规 28 2 2 3" xfId="966"/>
    <cellStyle name="常规 33 2 2 3" xfId="967"/>
    <cellStyle name="常规 28 2 2 3 2" xfId="968"/>
    <cellStyle name="常规 33 2 2 3 2" xfId="969"/>
    <cellStyle name="常规 28 2 2 4" xfId="970"/>
    <cellStyle name="常规 33 2 2 4" xfId="971"/>
    <cellStyle name="常规 28 2 3" xfId="972"/>
    <cellStyle name="常规 33 2 3" xfId="973"/>
    <cellStyle name="常规 28 2 4" xfId="974"/>
    <cellStyle name="常规 33 2 4" xfId="975"/>
    <cellStyle name="常规 28 3" xfId="976"/>
    <cellStyle name="常规 33 3" xfId="977"/>
    <cellStyle name="常规 28 3 2" xfId="978"/>
    <cellStyle name="常规 33 3 2" xfId="979"/>
    <cellStyle name="常规 28 3 2 2" xfId="980"/>
    <cellStyle name="常规 33 3 2 2" xfId="981"/>
    <cellStyle name="常规 28 3 3" xfId="982"/>
    <cellStyle name="常规 33 3 3" xfId="983"/>
    <cellStyle name="常规 28 3 3 2" xfId="984"/>
    <cellStyle name="常规 33 3 3 2" xfId="985"/>
    <cellStyle name="常规 28 3 4" xfId="986"/>
    <cellStyle name="常规 33 3 4" xfId="987"/>
    <cellStyle name="常规 29" xfId="988"/>
    <cellStyle name="常规 34" xfId="989"/>
    <cellStyle name="常规 29 2" xfId="990"/>
    <cellStyle name="常规 34 2" xfId="991"/>
    <cellStyle name="常规 29 2 2" xfId="992"/>
    <cellStyle name="常规 34 2 2" xfId="993"/>
    <cellStyle name="常规 29 2 2 2" xfId="994"/>
    <cellStyle name="常规 29 3 3" xfId="995"/>
    <cellStyle name="常规 34 2 2 2" xfId="996"/>
    <cellStyle name="常规 34 3 3" xfId="997"/>
    <cellStyle name="常规 29 2 2 2 2" xfId="998"/>
    <cellStyle name="常规 29 3 3 2" xfId="999"/>
    <cellStyle name="常规 34 2 2 2 2" xfId="1000"/>
    <cellStyle name="常规 34 3 3 2" xfId="1001"/>
    <cellStyle name="常规 29 2 2 3" xfId="1002"/>
    <cellStyle name="常规 29 3 4" xfId="1003"/>
    <cellStyle name="常规 34 2 2 3" xfId="1004"/>
    <cellStyle name="常规 34 3 4" xfId="1005"/>
    <cellStyle name="常规 29 2 2 3 2" xfId="1006"/>
    <cellStyle name="常规 34 2 2 3 2" xfId="1007"/>
    <cellStyle name="常规 29 2 2 4" xfId="1008"/>
    <cellStyle name="常规 34 2 2 4" xfId="1009"/>
    <cellStyle name="常规 29 2 3" xfId="1010"/>
    <cellStyle name="常规 34 2 3" xfId="1011"/>
    <cellStyle name="常规 29 2 4" xfId="1012"/>
    <cellStyle name="常规 34 2 4" xfId="1013"/>
    <cellStyle name="常规 29 3" xfId="1014"/>
    <cellStyle name="常规 34 3" xfId="1015"/>
    <cellStyle name="常规 29 3 2" xfId="1016"/>
    <cellStyle name="常规 34 3 2" xfId="1017"/>
    <cellStyle name="常规 29 3 2 2" xfId="1018"/>
    <cellStyle name="常规 34 3 2 2" xfId="1019"/>
    <cellStyle name="常规 35 3 3" xfId="1020"/>
    <cellStyle name="常规 40 3 3" xfId="1021"/>
    <cellStyle name="常规 29 4" xfId="1022"/>
    <cellStyle name="常规 34 4" xfId="1023"/>
    <cellStyle name="常规 29 5" xfId="1024"/>
    <cellStyle name="常规 34 5" xfId="1025"/>
    <cellStyle name="常规 3" xfId="1026"/>
    <cellStyle name="常规 3 10" xfId="1027"/>
    <cellStyle name="常规 3 11" xfId="1028"/>
    <cellStyle name="常规 3 2 2 2 2" xfId="1029"/>
    <cellStyle name="常规 3 2 2 2 2 2" xfId="1030"/>
    <cellStyle name="常规 3 2 2 2 2 3" xfId="1031"/>
    <cellStyle name="常规 3 2 2 2 2 4" xfId="1032"/>
    <cellStyle name="常规 4 5 2 2 2" xfId="1033"/>
    <cellStyle name="常规 3 2 2 2 3" xfId="1034"/>
    <cellStyle name="常规 37 2 2 2" xfId="1035"/>
    <cellStyle name="常规 42 2 2 2" xfId="1036"/>
    <cellStyle name="常规 3 2 2 2 3 2" xfId="1037"/>
    <cellStyle name="常规 37 2 2 2 2" xfId="1038"/>
    <cellStyle name="常规 42 2 2 2 2" xfId="1039"/>
    <cellStyle name="常规 3 2 2 2 3 2 2" xfId="1040"/>
    <cellStyle name="常规 3 2 2 2 3 3" xfId="1041"/>
    <cellStyle name="常规 80 3 2 2" xfId="1042"/>
    <cellStyle name="常规 3 2 2 2 4" xfId="1043"/>
    <cellStyle name="常规 37 2 2 3" xfId="1044"/>
    <cellStyle name="常规 42 2 2 3" xfId="1045"/>
    <cellStyle name="常规 3 2 2 2 5" xfId="1046"/>
    <cellStyle name="常规 37 2 2 4" xfId="1047"/>
    <cellStyle name="常规 42 2 2 4" xfId="1048"/>
    <cellStyle name="常规 3 2 2 3 2" xfId="1049"/>
    <cellStyle name="常规 3 2 2 3 2 2" xfId="1050"/>
    <cellStyle name="常规 3 2 2 3 2 2 2" xfId="1051"/>
    <cellStyle name="常规 3 2 2 3 3" xfId="1052"/>
    <cellStyle name="常规 3 2 2 3 3 2" xfId="1053"/>
    <cellStyle name="常规 3 2 2 3 4" xfId="1054"/>
    <cellStyle name="常规 3 2 2 4 2" xfId="1055"/>
    <cellStyle name="常规 3 2 2 4 3" xfId="1056"/>
    <cellStyle name="常规 3 2 2 5" xfId="1057"/>
    <cellStyle name="常规 3 2 2 6" xfId="1058"/>
    <cellStyle name="常规 3 2 3 2" xfId="1059"/>
    <cellStyle name="常规 3 2 3 2 2" xfId="1060"/>
    <cellStyle name="常规 3 2 3 2 3" xfId="1061"/>
    <cellStyle name="常规 37 3 2 2" xfId="1062"/>
    <cellStyle name="常规 42 3 2 2" xfId="1063"/>
    <cellStyle name="常规 3 2 3 2 4" xfId="1064"/>
    <cellStyle name="常规 3 2 3 3 3" xfId="1065"/>
    <cellStyle name="常规 37 3 3 2" xfId="1066"/>
    <cellStyle name="常规 42 3 3 2" xfId="1067"/>
    <cellStyle name="常规 3 2 3 4 2" xfId="1068"/>
    <cellStyle name="常规 3 2 4" xfId="1069"/>
    <cellStyle name="常规 3 2 4 2" xfId="1070"/>
    <cellStyle name="常规 3 2 4 2 2" xfId="1071"/>
    <cellStyle name="常规 3 2 4 3" xfId="1072"/>
    <cellStyle name="常规 3 2 4 3 2" xfId="1073"/>
    <cellStyle name="常规 3 2 4 4" xfId="1074"/>
    <cellStyle name="常规 3 2 4 5" xfId="1075"/>
    <cellStyle name="常规 3 2 5" xfId="1076"/>
    <cellStyle name="常规 3 2 5 2" xfId="1077"/>
    <cellStyle name="常规 3 2 5 3" xfId="1078"/>
    <cellStyle name="常规 3 2 5 4" xfId="1079"/>
    <cellStyle name="常规 3 2 6" xfId="1080"/>
    <cellStyle name="常规 3 2 7" xfId="1081"/>
    <cellStyle name="常规 3 2 8" xfId="1082"/>
    <cellStyle name="常规 3 2 9" xfId="1083"/>
    <cellStyle name="常规 3 3 2" xfId="1084"/>
    <cellStyle name="常规 3 3 2 2" xfId="1085"/>
    <cellStyle name="常规 3 3 2 2 2" xfId="1086"/>
    <cellStyle name="常规 38 5" xfId="1087"/>
    <cellStyle name="常规 43 5" xfId="1088"/>
    <cellStyle name="常规 3 3 2 2 2 2" xfId="1089"/>
    <cellStyle name="常规 3 3 2 2 3" xfId="1090"/>
    <cellStyle name="常规 38 2 2 2" xfId="1091"/>
    <cellStyle name="常规 43 2 2 2" xfId="1092"/>
    <cellStyle name="常规 3 3 2 2 3 2" xfId="1093"/>
    <cellStyle name="常规 38 2 2 2 2" xfId="1094"/>
    <cellStyle name="常规 43 2 2 2 2" xfId="1095"/>
    <cellStyle name="常规 3 3 2 2 4" xfId="1096"/>
    <cellStyle name="常规 38 2 2 3" xfId="1097"/>
    <cellStyle name="常规 43 2 2 3" xfId="1098"/>
    <cellStyle name="常规 3 3 2 3" xfId="1099"/>
    <cellStyle name="常规 3 3 2 3 2" xfId="1100"/>
    <cellStyle name="常规 39 5" xfId="1101"/>
    <cellStyle name="常规 44 5" xfId="1102"/>
    <cellStyle name="常规 3 3 2 3 2 2" xfId="1103"/>
    <cellStyle name="常规 3 3 2 3 3" xfId="1104"/>
    <cellStyle name="常规 3 3 2 4" xfId="1105"/>
    <cellStyle name="常规 3 3 2 4 2" xfId="1106"/>
    <cellStyle name="常规 45 5" xfId="1107"/>
    <cellStyle name="常规 50 5" xfId="1108"/>
    <cellStyle name="常规 3 3 2 5" xfId="1109"/>
    <cellStyle name="常规 3 3 3" xfId="1110"/>
    <cellStyle name="常规 3 3 3 2" xfId="1111"/>
    <cellStyle name="常规 3 3 3 2 2" xfId="1112"/>
    <cellStyle name="常规 3 3 3 3" xfId="1113"/>
    <cellStyle name="常规 3 3 3 3 2" xfId="1114"/>
    <cellStyle name="常规 3 3 3 4" xfId="1115"/>
    <cellStyle name="常规 3 3 3 5" xfId="1116"/>
    <cellStyle name="常规 3 3 4" xfId="1117"/>
    <cellStyle name="常规 3 3 4 2" xfId="1118"/>
    <cellStyle name="常规 3 3 4 3" xfId="1119"/>
    <cellStyle name="常规 3 3 4 4" xfId="1120"/>
    <cellStyle name="常规 3 3 5" xfId="1121"/>
    <cellStyle name="常规 3 3 6" xfId="1122"/>
    <cellStyle name="常规 3 3 7" xfId="1123"/>
    <cellStyle name="常规 3 3 8" xfId="1124"/>
    <cellStyle name="常规 3 4 2" xfId="1125"/>
    <cellStyle name="常规 3 4 2 2" xfId="1126"/>
    <cellStyle name="常规 3 4 2 2 2" xfId="1127"/>
    <cellStyle name="常规 3 4 2 2 3" xfId="1128"/>
    <cellStyle name="常规 39 2 2 2" xfId="1129"/>
    <cellStyle name="常规 44 2 2 2" xfId="1130"/>
    <cellStyle name="常规 3 4 2 2 3 2" xfId="1131"/>
    <cellStyle name="常规 39 2 2 2 2" xfId="1132"/>
    <cellStyle name="常规 44 2 2 2 2" xfId="1133"/>
    <cellStyle name="常规 3 4 2 2 4" xfId="1134"/>
    <cellStyle name="常规 39 2 2 3" xfId="1135"/>
    <cellStyle name="常规 44 2 2 3" xfId="1136"/>
    <cellStyle name="常规 3 4 2 3" xfId="1137"/>
    <cellStyle name="常规 3 4 2 3 2" xfId="1138"/>
    <cellStyle name="常规 3 4 2 4" xfId="1139"/>
    <cellStyle name="常规 3 4 2 5" xfId="1140"/>
    <cellStyle name="常规 3 4 3 2" xfId="1141"/>
    <cellStyle name="常规 3 4 3 3" xfId="1142"/>
    <cellStyle name="常规 3 4 3 4" xfId="1143"/>
    <cellStyle name="常规 3 4 3 5" xfId="1144"/>
    <cellStyle name="常规 3 4 4" xfId="1145"/>
    <cellStyle name="常规 3 4 4 2" xfId="1146"/>
    <cellStyle name="常规 3 4 4 3" xfId="1147"/>
    <cellStyle name="常规 3 4 4 4" xfId="1148"/>
    <cellStyle name="常规 3 4 5" xfId="1149"/>
    <cellStyle name="常规 3 4 6" xfId="1150"/>
    <cellStyle name="常规 3 4 7" xfId="1151"/>
    <cellStyle name="常规 3 4 8" xfId="1152"/>
    <cellStyle name="常规 3 5" xfId="1153"/>
    <cellStyle name="常规 3 5 2" xfId="1154"/>
    <cellStyle name="常规 3 5 2 2" xfId="1155"/>
    <cellStyle name="常规 3 5 2 3" xfId="1156"/>
    <cellStyle name="常规 3 5 2 3 2" xfId="1157"/>
    <cellStyle name="常规 3 5 2 4" xfId="1158"/>
    <cellStyle name="常规 3 5 3" xfId="1159"/>
    <cellStyle name="常规 3 5 3 3" xfId="1160"/>
    <cellStyle name="常规 3 5 4" xfId="1161"/>
    <cellStyle name="常规 3 5 5" xfId="1162"/>
    <cellStyle name="常规 3 5 6" xfId="1163"/>
    <cellStyle name="常规 3 5 7" xfId="1164"/>
    <cellStyle name="常规 6 3 2 2 2" xfId="1165"/>
    <cellStyle name="常规 3 5 8" xfId="1166"/>
    <cellStyle name="常规 3 6" xfId="1167"/>
    <cellStyle name="常规 3 6 2" xfId="1168"/>
    <cellStyle name="常规 3 6 2 2" xfId="1169"/>
    <cellStyle name="常规 3 6 2 2 2" xfId="1170"/>
    <cellStyle name="常规 3 6 3" xfId="1171"/>
    <cellStyle name="常规 3 6 3 2" xfId="1172"/>
    <cellStyle name="常规 3 6 4" xfId="1173"/>
    <cellStyle name="常规 3 6 5" xfId="1174"/>
    <cellStyle name="常规 3 7" xfId="1175"/>
    <cellStyle name="常规 3 7 2" xfId="1176"/>
    <cellStyle name="常规 3 7 3" xfId="1177"/>
    <cellStyle name="常规 3 8" xfId="1178"/>
    <cellStyle name="常规 3 9" xfId="1179"/>
    <cellStyle name="常规 35" xfId="1180"/>
    <cellStyle name="常规 40" xfId="1181"/>
    <cellStyle name="常规 35 2" xfId="1182"/>
    <cellStyle name="常规 40 2" xfId="1183"/>
    <cellStyle name="常规 35 2 2" xfId="1184"/>
    <cellStyle name="常规 40 2 2" xfId="1185"/>
    <cellStyle name="常规 35 2 2 2" xfId="1186"/>
    <cellStyle name="常规 40 2 2 2" xfId="1187"/>
    <cellStyle name="常规 79 3 3" xfId="1188"/>
    <cellStyle name="常规 84 3 3" xfId="1189"/>
    <cellStyle name="常规 35 2 2 2 2" xfId="1190"/>
    <cellStyle name="常规 40 2 2 2 2" xfId="1191"/>
    <cellStyle name="常规 49 3 4" xfId="1192"/>
    <cellStyle name="常规 54 3 4" xfId="1193"/>
    <cellStyle name="常规 79 3 3 2" xfId="1194"/>
    <cellStyle name="常规 35 2 2 3" xfId="1195"/>
    <cellStyle name="常规 40 2 2 3" xfId="1196"/>
    <cellStyle name="常规 79 3 4" xfId="1197"/>
    <cellStyle name="常规 35 2 2 3 2" xfId="1198"/>
    <cellStyle name="常规 40 2 2 3 2" xfId="1199"/>
    <cellStyle name="常规 35 2 2 4" xfId="1200"/>
    <cellStyle name="常规 40 2 2 4" xfId="1201"/>
    <cellStyle name="常规 79 3 5" xfId="1202"/>
    <cellStyle name="常规 35 2 3" xfId="1203"/>
    <cellStyle name="常规 40 2 3" xfId="1204"/>
    <cellStyle name="常规 35 2 4" xfId="1205"/>
    <cellStyle name="常规 40 2 4" xfId="1206"/>
    <cellStyle name="常规 35 3" xfId="1207"/>
    <cellStyle name="常规 40 3" xfId="1208"/>
    <cellStyle name="常规 35 3 2" xfId="1209"/>
    <cellStyle name="常规 40 3 2" xfId="1210"/>
    <cellStyle name="常规 35 3 2 2" xfId="1211"/>
    <cellStyle name="常规 40 3 2 2" xfId="1212"/>
    <cellStyle name="常规 35 3 3 2" xfId="1213"/>
    <cellStyle name="常规 4" xfId="1214"/>
    <cellStyle name="常规 40 3 3 2" xfId="1215"/>
    <cellStyle name="常规 35 3 4" xfId="1216"/>
    <cellStyle name="常规 40 3 4" xfId="1217"/>
    <cellStyle name="常规 35 4" xfId="1218"/>
    <cellStyle name="常规 40 4" xfId="1219"/>
    <cellStyle name="常规 35 5" xfId="1220"/>
    <cellStyle name="常规 40 5" xfId="1221"/>
    <cellStyle name="常规 36" xfId="1222"/>
    <cellStyle name="常规 41" xfId="1223"/>
    <cellStyle name="常规 36 2" xfId="1224"/>
    <cellStyle name="常规 41 2" xfId="1225"/>
    <cellStyle name="常规 36 2 2" xfId="1226"/>
    <cellStyle name="常规 41 2 2" xfId="1227"/>
    <cellStyle name="常规 36 2 2 2" xfId="1228"/>
    <cellStyle name="常规 41 2 2 2" xfId="1229"/>
    <cellStyle name="常规 36 2 2 2 2" xfId="1230"/>
    <cellStyle name="常规 41 2 2 2 2" xfId="1231"/>
    <cellStyle name="常规 36 2 2 3" xfId="1232"/>
    <cellStyle name="常规 41 2 2 3" xfId="1233"/>
    <cellStyle name="常规 36 2 2 3 2" xfId="1234"/>
    <cellStyle name="常规 41 2 2 3 2" xfId="1235"/>
    <cellStyle name="常规 36 2 2 4" xfId="1236"/>
    <cellStyle name="常规 41 2 2 4" xfId="1237"/>
    <cellStyle name="常规 36 2 3" xfId="1238"/>
    <cellStyle name="常规 41 2 3" xfId="1239"/>
    <cellStyle name="常规 36 2 4" xfId="1240"/>
    <cellStyle name="常规 41 2 4" xfId="1241"/>
    <cellStyle name="常规 36 3" xfId="1242"/>
    <cellStyle name="常规 41 3" xfId="1243"/>
    <cellStyle name="常规 36 3 2" xfId="1244"/>
    <cellStyle name="常规 41 3 2" xfId="1245"/>
    <cellStyle name="常规 36 3 2 2" xfId="1246"/>
    <cellStyle name="常规 41 3 2 2" xfId="1247"/>
    <cellStyle name="常规 36 3 3" xfId="1248"/>
    <cellStyle name="常规 41 3 3" xfId="1249"/>
    <cellStyle name="常规 36 3 3 2" xfId="1250"/>
    <cellStyle name="常规 41 3 3 2" xfId="1251"/>
    <cellStyle name="常规 36 3 4" xfId="1252"/>
    <cellStyle name="常规 41 3 4" xfId="1253"/>
    <cellStyle name="常规 36 4" xfId="1254"/>
    <cellStyle name="常规 41 4" xfId="1255"/>
    <cellStyle name="常规 36 5" xfId="1256"/>
    <cellStyle name="常规 41 5" xfId="1257"/>
    <cellStyle name="常规 37" xfId="1258"/>
    <cellStyle name="常规 42" xfId="1259"/>
    <cellStyle name="常规 37 2" xfId="1260"/>
    <cellStyle name="常规 42 2" xfId="1261"/>
    <cellStyle name="常规 37 2 2" xfId="1262"/>
    <cellStyle name="常规 42 2 2" xfId="1263"/>
    <cellStyle name="常规 37 2 2 3 2" xfId="1264"/>
    <cellStyle name="常规 42 2 2 3 2" xfId="1265"/>
    <cellStyle name="常规 37 2 3" xfId="1266"/>
    <cellStyle name="常规 42 2 3" xfId="1267"/>
    <cellStyle name="常规 37 2 4" xfId="1268"/>
    <cellStyle name="常规 42 2 4" xfId="1269"/>
    <cellStyle name="常规 37 3" xfId="1270"/>
    <cellStyle name="常规 42 3" xfId="1271"/>
    <cellStyle name="常规 37 3 2" xfId="1272"/>
    <cellStyle name="常规 42 3 2" xfId="1273"/>
    <cellStyle name="常规 37 3 3" xfId="1274"/>
    <cellStyle name="常规 42 3 3" xfId="1275"/>
    <cellStyle name="常规 37 3 4" xfId="1276"/>
    <cellStyle name="常规 42 3 4" xfId="1277"/>
    <cellStyle name="常规 37 4" xfId="1278"/>
    <cellStyle name="常规 42 4" xfId="1279"/>
    <cellStyle name="常规 37 5" xfId="1280"/>
    <cellStyle name="常规 42 5" xfId="1281"/>
    <cellStyle name="常规 38" xfId="1282"/>
    <cellStyle name="常规 43" xfId="1283"/>
    <cellStyle name="常规 38 2" xfId="1284"/>
    <cellStyle name="常规 43 2" xfId="1285"/>
    <cellStyle name="常规 38 2 2" xfId="1286"/>
    <cellStyle name="常规 43 2 2" xfId="1287"/>
    <cellStyle name="常规 38 2 2 3 2" xfId="1288"/>
    <cellStyle name="常规 43 2 2 3 2" xfId="1289"/>
    <cellStyle name="常规 38 2 2 4" xfId="1290"/>
    <cellStyle name="常规 43 2 2 4" xfId="1291"/>
    <cellStyle name="常规 38 2 3" xfId="1292"/>
    <cellStyle name="常规 43 2 3" xfId="1293"/>
    <cellStyle name="常规 38 2 4" xfId="1294"/>
    <cellStyle name="常规 43 2 4" xfId="1295"/>
    <cellStyle name="常规 38 3" xfId="1296"/>
    <cellStyle name="常规 43 3" xfId="1297"/>
    <cellStyle name="常规 38 3 2" xfId="1298"/>
    <cellStyle name="常规 43 3 2" xfId="1299"/>
    <cellStyle name="常规 38 3 2 2" xfId="1300"/>
    <cellStyle name="常规 43 3 2 2" xfId="1301"/>
    <cellStyle name="常规 38 3 3" xfId="1302"/>
    <cellStyle name="常规 43 3 3" xfId="1303"/>
    <cellStyle name="常规 38 3 3 2" xfId="1304"/>
    <cellStyle name="常规 43 3 3 2" xfId="1305"/>
    <cellStyle name="常规 38 3 4" xfId="1306"/>
    <cellStyle name="常规 43 3 4" xfId="1307"/>
    <cellStyle name="常规 38 4" xfId="1308"/>
    <cellStyle name="常规 43 4" xfId="1309"/>
    <cellStyle name="常规 39 2" xfId="1310"/>
    <cellStyle name="常规 44 2" xfId="1311"/>
    <cellStyle name="常规 39 2 2" xfId="1312"/>
    <cellStyle name="常规 44 2 2" xfId="1313"/>
    <cellStyle name="常规 39 2 2 3 2" xfId="1314"/>
    <cellStyle name="常规 44 2 2 3 2" xfId="1315"/>
    <cellStyle name="常规 39 2 2 4" xfId="1316"/>
    <cellStyle name="常规 44 2 2 4" xfId="1317"/>
    <cellStyle name="常规 39 2 3" xfId="1318"/>
    <cellStyle name="常规 44 2 3" xfId="1319"/>
    <cellStyle name="常规 39 2 4" xfId="1320"/>
    <cellStyle name="常规 44 2 4" xfId="1321"/>
    <cellStyle name="常规 39 3" xfId="1322"/>
    <cellStyle name="常规 44 3" xfId="1323"/>
    <cellStyle name="常规 39 3 2" xfId="1324"/>
    <cellStyle name="常规 44 3 2" xfId="1325"/>
    <cellStyle name="常规 39 3 3" xfId="1326"/>
    <cellStyle name="常规 44 3 3" xfId="1327"/>
    <cellStyle name="常规 39 3 3 2" xfId="1328"/>
    <cellStyle name="常规 44 3 3 2" xfId="1329"/>
    <cellStyle name="常规 39 3 4" xfId="1330"/>
    <cellStyle name="常规 44 3 4" xfId="1331"/>
    <cellStyle name="常规 4 2 2" xfId="1332"/>
    <cellStyle name="常规 4 4" xfId="1333"/>
    <cellStyle name="常规 4 2 2 2" xfId="1334"/>
    <cellStyle name="常规 4 4 2" xfId="1335"/>
    <cellStyle name="常规 6 4" xfId="1336"/>
    <cellStyle name="常规 4 2 2 2 2" xfId="1337"/>
    <cellStyle name="常规 4 4 2 2" xfId="1338"/>
    <cellStyle name="常规 6 4 2" xfId="1339"/>
    <cellStyle name="常规 4 2 2 2 2 2" xfId="1340"/>
    <cellStyle name="常规 4 2 2 2 2 3" xfId="1341"/>
    <cellStyle name="常规 98 2" xfId="1342"/>
    <cellStyle name="常规 4 2 2 2 2 3 2" xfId="1343"/>
    <cellStyle name="常规 4 2 2 2 2 4" xfId="1344"/>
    <cellStyle name="常规 98 3" xfId="1345"/>
    <cellStyle name="常规 4 2 2 2 3" xfId="1346"/>
    <cellStyle name="常规 4 4 2 3" xfId="1347"/>
    <cellStyle name="常规 6 4 3" xfId="1348"/>
    <cellStyle name="常规 4 2 2 2 3 2" xfId="1349"/>
    <cellStyle name="常规 4 4 2 3 2" xfId="1350"/>
    <cellStyle name="常规 4 2 2 2 4" xfId="1351"/>
    <cellStyle name="常规 6 4 4" xfId="1352"/>
    <cellStyle name="常规 4 2 2 3 2" xfId="1353"/>
    <cellStyle name="常规 4 4 3 2" xfId="1354"/>
    <cellStyle name="常规 6 5 2" xfId="1355"/>
    <cellStyle name="常规 4 2 2 3 2 2" xfId="1356"/>
    <cellStyle name="常规 4 2 2 3 2 2 2" xfId="1357"/>
    <cellStyle name="常规 4 2 2 3 2 3" xfId="1358"/>
    <cellStyle name="常规 4 2 2 3 3" xfId="1359"/>
    <cellStyle name="常规 4 2 2 3 3 2" xfId="1360"/>
    <cellStyle name="常规 4 2 2 3 4" xfId="1361"/>
    <cellStyle name="常规 4 2 2 4" xfId="1362"/>
    <cellStyle name="常规 4 4 4" xfId="1363"/>
    <cellStyle name="常规 6 6" xfId="1364"/>
    <cellStyle name="常规 4 2 2 4 2" xfId="1365"/>
    <cellStyle name="常规 4 2 2 4 3" xfId="1366"/>
    <cellStyle name="常规 4 2 2 5" xfId="1367"/>
    <cellStyle name="常规 4 4 5" xfId="1368"/>
    <cellStyle name="常规 6 7" xfId="1369"/>
    <cellStyle name="常规 4 2 2 6" xfId="1370"/>
    <cellStyle name="常规 4 2 3 2 2" xfId="1371"/>
    <cellStyle name="常规 4 5 2 2" xfId="1372"/>
    <cellStyle name="常规 7 4 2" xfId="1373"/>
    <cellStyle name="常规 4 2 3 2 3" xfId="1374"/>
    <cellStyle name="常规 4 2 3 2 3 2" xfId="1375"/>
    <cellStyle name="常规 4 2 3 3 2" xfId="1376"/>
    <cellStyle name="常规 4 5 3 2" xfId="1377"/>
    <cellStyle name="常规 7 5 2" xfId="1378"/>
    <cellStyle name="常规 4 2 3 4" xfId="1379"/>
    <cellStyle name="常规 4 5 4" xfId="1380"/>
    <cellStyle name="常规 7 6" xfId="1381"/>
    <cellStyle name="常规 4 2 4 2 2" xfId="1382"/>
    <cellStyle name="常规 4 2 4 2 2 2" xfId="1383"/>
    <cellStyle name="常规 4 2 4 3 2" xfId="1384"/>
    <cellStyle name="常规 4 2 4 4" xfId="1385"/>
    <cellStyle name="常规 8 6" xfId="1386"/>
    <cellStyle name="常规 4 3" xfId="1387"/>
    <cellStyle name="常规 4 3 2" xfId="1388"/>
    <cellStyle name="常规 5 4" xfId="1389"/>
    <cellStyle name="常规 4 3 2 2" xfId="1390"/>
    <cellStyle name="常规 5 4 2" xfId="1391"/>
    <cellStyle name="常规 4 3 2 2 2" xfId="1392"/>
    <cellStyle name="常规 4 3 2 2 3" xfId="1393"/>
    <cellStyle name="常规 4 3 2 2 3 2" xfId="1394"/>
    <cellStyle name="常规 4 3 2 3" xfId="1395"/>
    <cellStyle name="常规 5 4 3" xfId="1396"/>
    <cellStyle name="常规 4 3 2 3 2" xfId="1397"/>
    <cellStyle name="常规 4 3 2 4" xfId="1398"/>
    <cellStyle name="常规 5 4 4" xfId="1399"/>
    <cellStyle name="常规 4 3 2 5" xfId="1400"/>
    <cellStyle name="常规 4 3 3" xfId="1401"/>
    <cellStyle name="常规 5 5" xfId="1402"/>
    <cellStyle name="常规 4 3 3 2" xfId="1403"/>
    <cellStyle name="常规 4 3 3 2 2" xfId="1404"/>
    <cellStyle name="常规 4 3 3 2 2 2" xfId="1405"/>
    <cellStyle name="常规 4 3 3 2 3" xfId="1406"/>
    <cellStyle name="常规 4 3 3 3" xfId="1407"/>
    <cellStyle name="常规 4 3 3 3 2" xfId="1408"/>
    <cellStyle name="常规 4 3 3 4" xfId="1409"/>
    <cellStyle name="常规 4 3 4" xfId="1410"/>
    <cellStyle name="常规 5 6" xfId="1411"/>
    <cellStyle name="常规 4 3 4 2" xfId="1412"/>
    <cellStyle name="常规 4 3 4 3" xfId="1413"/>
    <cellStyle name="常规 4 3 5" xfId="1414"/>
    <cellStyle name="常规 5 7" xfId="1415"/>
    <cellStyle name="常规 4 3 6" xfId="1416"/>
    <cellStyle name="常规 45" xfId="1417"/>
    <cellStyle name="常规 50" xfId="1418"/>
    <cellStyle name="常规 58 3 3 2" xfId="1419"/>
    <cellStyle name="常规 63 3 3 2" xfId="1420"/>
    <cellStyle name="常规 45 2" xfId="1421"/>
    <cellStyle name="常规 50 2" xfId="1422"/>
    <cellStyle name="常规 45 2 2" xfId="1423"/>
    <cellStyle name="常规 50 2 2" xfId="1424"/>
    <cellStyle name="常规 45 2 2 2" xfId="1425"/>
    <cellStyle name="常规 50 2 2 2" xfId="1426"/>
    <cellStyle name="常规 45 2 2 2 2" xfId="1427"/>
    <cellStyle name="常规 50 2 2 2 2" xfId="1428"/>
    <cellStyle name="常规 45 2 2 3" xfId="1429"/>
    <cellStyle name="常规 50 2 2 3" xfId="1430"/>
    <cellStyle name="常规 45 2 2 3 2" xfId="1431"/>
    <cellStyle name="常规 50 2 2 3 2" xfId="1432"/>
    <cellStyle name="常规 45 2 2 4" xfId="1433"/>
    <cellStyle name="常规 50 2 2 4" xfId="1434"/>
    <cellStyle name="常规 45 2 3" xfId="1435"/>
    <cellStyle name="常规 50 2 3" xfId="1436"/>
    <cellStyle name="常规 45 2 4" xfId="1437"/>
    <cellStyle name="常规 50 2 4" xfId="1438"/>
    <cellStyle name="常规 45 3" xfId="1439"/>
    <cellStyle name="常规 50 3" xfId="1440"/>
    <cellStyle name="常规 45 3 2" xfId="1441"/>
    <cellStyle name="常规 50 3 2" xfId="1442"/>
    <cellStyle name="常规 45 3 2 2" xfId="1443"/>
    <cellStyle name="常规 50 3 2 2" xfId="1444"/>
    <cellStyle name="常规 45 3 3" xfId="1445"/>
    <cellStyle name="常规 50 3 3" xfId="1446"/>
    <cellStyle name="常规 45 3 3 2" xfId="1447"/>
    <cellStyle name="常规 50 3 3 2" xfId="1448"/>
    <cellStyle name="常规 45 3 4" xfId="1449"/>
    <cellStyle name="常规 50 3 4" xfId="1450"/>
    <cellStyle name="常规 46" xfId="1451"/>
    <cellStyle name="常规 51" xfId="1452"/>
    <cellStyle name="常规 46 2" xfId="1453"/>
    <cellStyle name="常规 51 2" xfId="1454"/>
    <cellStyle name="常规 46 2 2" xfId="1455"/>
    <cellStyle name="常规 51 2 2" xfId="1456"/>
    <cellStyle name="常规 46 2 2 2" xfId="1457"/>
    <cellStyle name="常规 51 2 2 2" xfId="1458"/>
    <cellStyle name="常规 46 2 2 2 2" xfId="1459"/>
    <cellStyle name="常规 51 2 2 2 2" xfId="1460"/>
    <cellStyle name="常规 46 2 2 3" xfId="1461"/>
    <cellStyle name="常规 51 2 2 3" xfId="1462"/>
    <cellStyle name="常规 46 2 2 3 2" xfId="1463"/>
    <cellStyle name="常规 51 2 2 3 2" xfId="1464"/>
    <cellStyle name="常规 46 2 2 4" xfId="1465"/>
    <cellStyle name="常规 51 2 2 4" xfId="1466"/>
    <cellStyle name="常规 46 2 3" xfId="1467"/>
    <cellStyle name="常规 51 2 3" xfId="1468"/>
    <cellStyle name="常规 46 2 4" xfId="1469"/>
    <cellStyle name="常规 51 2 4" xfId="1470"/>
    <cellStyle name="常规 46 3" xfId="1471"/>
    <cellStyle name="常规 51 3" xfId="1472"/>
    <cellStyle name="常规 46 3 2" xfId="1473"/>
    <cellStyle name="常规 51 3 2" xfId="1474"/>
    <cellStyle name="常规 46 3 2 2" xfId="1475"/>
    <cellStyle name="常规 51 3 2 2" xfId="1476"/>
    <cellStyle name="常规 46 3 3 2" xfId="1477"/>
    <cellStyle name="常规 51 3 3 2" xfId="1478"/>
    <cellStyle name="常规 46 4" xfId="1479"/>
    <cellStyle name="常规 51 4" xfId="1480"/>
    <cellStyle name="常规 46 5" xfId="1481"/>
    <cellStyle name="常规 51 5" xfId="1482"/>
    <cellStyle name="常规 47" xfId="1483"/>
    <cellStyle name="常规 52" xfId="1484"/>
    <cellStyle name="常规 47 2" xfId="1485"/>
    <cellStyle name="常规 52 2" xfId="1486"/>
    <cellStyle name="常规 47 2 2" xfId="1487"/>
    <cellStyle name="常规 52 2 2" xfId="1488"/>
    <cellStyle name="常规 47 2 2 2" xfId="1489"/>
    <cellStyle name="常规 52 2 2 2" xfId="1490"/>
    <cellStyle name="常规 47 2 2 2 2" xfId="1491"/>
    <cellStyle name="常规 52 2 2 2 2" xfId="1492"/>
    <cellStyle name="常规 47 2 2 3" xfId="1493"/>
    <cellStyle name="常规 52 2 2 3" xfId="1494"/>
    <cellStyle name="常规 8 2" xfId="1495"/>
    <cellStyle name="常规 47 2 2 3 2" xfId="1496"/>
    <cellStyle name="常规 52 2 2 3 2" xfId="1497"/>
    <cellStyle name="常规 8 2 2" xfId="1498"/>
    <cellStyle name="常规 47 2 2 4" xfId="1499"/>
    <cellStyle name="常规 52 2 2 4" xfId="1500"/>
    <cellStyle name="常规 8 3" xfId="1501"/>
    <cellStyle name="常规 47 3" xfId="1502"/>
    <cellStyle name="常规 52 3" xfId="1503"/>
    <cellStyle name="常规 59 2 2" xfId="1504"/>
    <cellStyle name="常规 64 2 2" xfId="1505"/>
    <cellStyle name="常规 47 3 2" xfId="1506"/>
    <cellStyle name="常规 52 3 2" xfId="1507"/>
    <cellStyle name="常规 59 2 2 2" xfId="1508"/>
    <cellStyle name="常规 64 2 2 2" xfId="1509"/>
    <cellStyle name="常规 47 3 2 2" xfId="1510"/>
    <cellStyle name="常规 52 3 2 2" xfId="1511"/>
    <cellStyle name="常规 59 2 2 2 2" xfId="1512"/>
    <cellStyle name="常规 64 2 2 2 2" xfId="1513"/>
    <cellStyle name="常规 47 3 3 2" xfId="1514"/>
    <cellStyle name="常规 52 3 3 2" xfId="1515"/>
    <cellStyle name="常规 59 2 2 3 2" xfId="1516"/>
    <cellStyle name="常规 64 2 2 3 2" xfId="1517"/>
    <cellStyle name="常规 47 3 4" xfId="1518"/>
    <cellStyle name="常规 52 3 4" xfId="1519"/>
    <cellStyle name="常规 59 2 2 4" xfId="1520"/>
    <cellStyle name="常规 64 2 2 4" xfId="1521"/>
    <cellStyle name="常规 47 4" xfId="1522"/>
    <cellStyle name="常规 52 4" xfId="1523"/>
    <cellStyle name="常规 59 2 3" xfId="1524"/>
    <cellStyle name="常规 64 2 3" xfId="1525"/>
    <cellStyle name="常规 47 5" xfId="1526"/>
    <cellStyle name="常规 52 5" xfId="1527"/>
    <cellStyle name="常规 59 2 4" xfId="1528"/>
    <cellStyle name="常规 64 2 4" xfId="1529"/>
    <cellStyle name="常规 48" xfId="1530"/>
    <cellStyle name="常规 53" xfId="1531"/>
    <cellStyle name="常规 48 2" xfId="1532"/>
    <cellStyle name="常规 53 2" xfId="1533"/>
    <cellStyle name="常规 6 3 2 3" xfId="1534"/>
    <cellStyle name="常规 48 2 2" xfId="1535"/>
    <cellStyle name="常规 53 2 2" xfId="1536"/>
    <cellStyle name="常规 48 2 2 2" xfId="1537"/>
    <cellStyle name="常规 53 2 2 2" xfId="1538"/>
    <cellStyle name="常规 48 2 2 2 2" xfId="1539"/>
    <cellStyle name="常规 53 2 2 2 2" xfId="1540"/>
    <cellStyle name="常规 48 2 2 3" xfId="1541"/>
    <cellStyle name="常规 53 2 2 3" xfId="1542"/>
    <cellStyle name="常规 48 2 2 3 2" xfId="1543"/>
    <cellStyle name="常规 53 2 2 3 2" xfId="1544"/>
    <cellStyle name="常规 48 2 2 4" xfId="1545"/>
    <cellStyle name="常规 53 2 2 4" xfId="1546"/>
    <cellStyle name="常规 48 2 3" xfId="1547"/>
    <cellStyle name="常规 53 2 3" xfId="1548"/>
    <cellStyle name="常规 48 2 4" xfId="1549"/>
    <cellStyle name="常规 53 2 4" xfId="1550"/>
    <cellStyle name="常规 79 2 2 2" xfId="1551"/>
    <cellStyle name="常规 48 3" xfId="1552"/>
    <cellStyle name="常规 53 3" xfId="1553"/>
    <cellStyle name="常规 59 3 2" xfId="1554"/>
    <cellStyle name="常规 64 3 2" xfId="1555"/>
    <cellStyle name="常规 48 3 2" xfId="1556"/>
    <cellStyle name="常规 53 3 2" xfId="1557"/>
    <cellStyle name="常规 59 3 2 2" xfId="1558"/>
    <cellStyle name="常规 64 3 2 2" xfId="1559"/>
    <cellStyle name="常规 48 3 2 2" xfId="1560"/>
    <cellStyle name="常规 53 3 2 2" xfId="1561"/>
    <cellStyle name="常规 48 3 3" xfId="1562"/>
    <cellStyle name="常规 53 3 3" xfId="1563"/>
    <cellStyle name="常规 48 3 4" xfId="1564"/>
    <cellStyle name="常规 53 3 4" xfId="1565"/>
    <cellStyle name="常规 79 2 3 2" xfId="1566"/>
    <cellStyle name="常规 48 4" xfId="1567"/>
    <cellStyle name="常规 53 4" xfId="1568"/>
    <cellStyle name="常规 59 3 3" xfId="1569"/>
    <cellStyle name="常规 64 3 3" xfId="1570"/>
    <cellStyle name="常规 48 5" xfId="1571"/>
    <cellStyle name="常规 53 5" xfId="1572"/>
    <cellStyle name="常规 59 3 4" xfId="1573"/>
    <cellStyle name="常规 64 3 4" xfId="1574"/>
    <cellStyle name="常规 49" xfId="1575"/>
    <cellStyle name="常规 54" xfId="1576"/>
    <cellStyle name="常规 49 2" xfId="1577"/>
    <cellStyle name="常规 54 2" xfId="1578"/>
    <cellStyle name="常规 49 2 2" xfId="1579"/>
    <cellStyle name="常规 54 2 2" xfId="1580"/>
    <cellStyle name="常规 49 2 2 2" xfId="1581"/>
    <cellStyle name="常规 54 2 2 2" xfId="1582"/>
    <cellStyle name="常规 49 2 2 2 2" xfId="1583"/>
    <cellStyle name="常规 54 2 2 2 2" xfId="1584"/>
    <cellStyle name="常规 49 2 2 3" xfId="1585"/>
    <cellStyle name="常规 54 2 2 3" xfId="1586"/>
    <cellStyle name="常规 49 2 2 3 2" xfId="1587"/>
    <cellStyle name="常规 54 2 2 3 2" xfId="1588"/>
    <cellStyle name="常规 49 2 2 4" xfId="1589"/>
    <cellStyle name="常规 54 2 2 4" xfId="1590"/>
    <cellStyle name="常规 49 2 3" xfId="1591"/>
    <cellStyle name="常规 54 2 3" xfId="1592"/>
    <cellStyle name="常规 49 2 4" xfId="1593"/>
    <cellStyle name="常规 54 2 4" xfId="1594"/>
    <cellStyle name="常规 79 3 2 2" xfId="1595"/>
    <cellStyle name="常规 49 3" xfId="1596"/>
    <cellStyle name="常规 54 3" xfId="1597"/>
    <cellStyle name="常规 49 3 2" xfId="1598"/>
    <cellStyle name="常规 54 3 2" xfId="1599"/>
    <cellStyle name="常规 49 3 2 2" xfId="1600"/>
    <cellStyle name="常规 54 3 2 2" xfId="1601"/>
    <cellStyle name="常规 49 3 3" xfId="1602"/>
    <cellStyle name="常规 54 3 3" xfId="1603"/>
    <cellStyle name="常规 49 3 3 2" xfId="1604"/>
    <cellStyle name="常规 54 3 3 2" xfId="1605"/>
    <cellStyle name="常规 49 4" xfId="1606"/>
    <cellStyle name="常规 54 4" xfId="1607"/>
    <cellStyle name="常规 49 5" xfId="1608"/>
    <cellStyle name="常规 54 5" xfId="1609"/>
    <cellStyle name="常规 5" xfId="1610"/>
    <cellStyle name="常规 5 2" xfId="1611"/>
    <cellStyle name="常规 5 2 2" xfId="1612"/>
    <cellStyle name="常规 5 2 2 2" xfId="1613"/>
    <cellStyle name="常规 5 2 2 3" xfId="1614"/>
    <cellStyle name="常规 5 2 3 2" xfId="1615"/>
    <cellStyle name="常规 5 2 3 3" xfId="1616"/>
    <cellStyle name="常规 5 2 4" xfId="1617"/>
    <cellStyle name="常规 5 2 5" xfId="1618"/>
    <cellStyle name="常规 5 3" xfId="1619"/>
    <cellStyle name="常规 5 3 2" xfId="1620"/>
    <cellStyle name="常规 5 3 2 2" xfId="1621"/>
    <cellStyle name="常规 5 3 2 2 2" xfId="1622"/>
    <cellStyle name="常规 5 3 2 3" xfId="1623"/>
    <cellStyle name="常规 5 3 3" xfId="1624"/>
    <cellStyle name="常规 5 3 3 2" xfId="1625"/>
    <cellStyle name="常规 5 3 3 3" xfId="1626"/>
    <cellStyle name="常规 5 3 4" xfId="1627"/>
    <cellStyle name="常规 5 3 4 2" xfId="1628"/>
    <cellStyle name="常规 5 3 5" xfId="1629"/>
    <cellStyle name="常规 55" xfId="1630"/>
    <cellStyle name="常规 60" xfId="1631"/>
    <cellStyle name="常规 55 2" xfId="1632"/>
    <cellStyle name="常规 60 2" xfId="1633"/>
    <cellStyle name="常规 55 2 2" xfId="1634"/>
    <cellStyle name="常规 60 2 2" xfId="1635"/>
    <cellStyle name="常规 55 2 2 2" xfId="1636"/>
    <cellStyle name="常规 60 2 2 2" xfId="1637"/>
    <cellStyle name="常规 55 2 2 3" xfId="1638"/>
    <cellStyle name="常规 60 2 2 3" xfId="1639"/>
    <cellStyle name="常规 55 2 2 3 2" xfId="1640"/>
    <cellStyle name="常规 60 2 2 3 2" xfId="1641"/>
    <cellStyle name="常规 55 2 2 4" xfId="1642"/>
    <cellStyle name="常规 60 2 2 4" xfId="1643"/>
    <cellStyle name="常规 55 2 3" xfId="1644"/>
    <cellStyle name="常规 60 2 3" xfId="1645"/>
    <cellStyle name="常规 55 2 4" xfId="1646"/>
    <cellStyle name="常规 60 2 4" xfId="1647"/>
    <cellStyle name="常规 55 3" xfId="1648"/>
    <cellStyle name="常规 60 3" xfId="1649"/>
    <cellStyle name="常规 55 3 2" xfId="1650"/>
    <cellStyle name="常规 60 3 2" xfId="1651"/>
    <cellStyle name="常规 55 3 2 2" xfId="1652"/>
    <cellStyle name="常规 60 3 2 2" xfId="1653"/>
    <cellStyle name="常规 55 3 3" xfId="1654"/>
    <cellStyle name="常规 60 3 3" xfId="1655"/>
    <cellStyle name="常规 55 3 3 2" xfId="1656"/>
    <cellStyle name="常规 60 3 3 2" xfId="1657"/>
    <cellStyle name="常规 55 3 4" xfId="1658"/>
    <cellStyle name="常规 60 3 4" xfId="1659"/>
    <cellStyle name="常规 55 4" xfId="1660"/>
    <cellStyle name="常规 60 4" xfId="1661"/>
    <cellStyle name="常规 55 5" xfId="1662"/>
    <cellStyle name="常规 60 5" xfId="1663"/>
    <cellStyle name="常规 56" xfId="1664"/>
    <cellStyle name="常规 61" xfId="1665"/>
    <cellStyle name="常规 56 2" xfId="1666"/>
    <cellStyle name="常规 61 2" xfId="1667"/>
    <cellStyle name="常规 56 2 2" xfId="1668"/>
    <cellStyle name="常规 61 2 2" xfId="1669"/>
    <cellStyle name="常规 56 2 2 2" xfId="1670"/>
    <cellStyle name="常规 61 2 2 2" xfId="1671"/>
    <cellStyle name="常规 56 2 2 3" xfId="1672"/>
    <cellStyle name="常规 61 2 2 3" xfId="1673"/>
    <cellStyle name="常规 56 2 2 3 2" xfId="1674"/>
    <cellStyle name="常规 61 2 2 3 2" xfId="1675"/>
    <cellStyle name="常规 56 2 2 4" xfId="1676"/>
    <cellStyle name="常规 61 2 2 4" xfId="1677"/>
    <cellStyle name="常规 56 2 3" xfId="1678"/>
    <cellStyle name="常规 61 2 3" xfId="1679"/>
    <cellStyle name="常规 56 2 4" xfId="1680"/>
    <cellStyle name="常规 61 2 4" xfId="1681"/>
    <cellStyle name="常规 56 3" xfId="1682"/>
    <cellStyle name="常规 61 3" xfId="1683"/>
    <cellStyle name="常规 56 3 2" xfId="1684"/>
    <cellStyle name="常规 61 3 2" xfId="1685"/>
    <cellStyle name="常规 56 3 2 2" xfId="1686"/>
    <cellStyle name="常规 61 3 2 2" xfId="1687"/>
    <cellStyle name="常规 56 3 3" xfId="1688"/>
    <cellStyle name="常规 61 3 3" xfId="1689"/>
    <cellStyle name="常规 56 3 3 2" xfId="1690"/>
    <cellStyle name="常规 61 3 3 2" xfId="1691"/>
    <cellStyle name="常规 56 3 4" xfId="1692"/>
    <cellStyle name="常规 61 3 4" xfId="1693"/>
    <cellStyle name="常规 56 4" xfId="1694"/>
    <cellStyle name="常规 61 4" xfId="1695"/>
    <cellStyle name="常规 56 5" xfId="1696"/>
    <cellStyle name="常规 61 5" xfId="1697"/>
    <cellStyle name="常规 57" xfId="1698"/>
    <cellStyle name="常规 62" xfId="1699"/>
    <cellStyle name="常规 57 2" xfId="1700"/>
    <cellStyle name="常规 62 2" xfId="1701"/>
    <cellStyle name="常规 57 2 2" xfId="1702"/>
    <cellStyle name="常规 62 2 2" xfId="1703"/>
    <cellStyle name="常规 57 2 2 2" xfId="1704"/>
    <cellStyle name="常规 62 2 2 2" xfId="1705"/>
    <cellStyle name="常规 57 2 2 2 2" xfId="1706"/>
    <cellStyle name="常规 62 2 2 2 2" xfId="1707"/>
    <cellStyle name="常规 57 2 2 3" xfId="1708"/>
    <cellStyle name="常规 62 2 2 3" xfId="1709"/>
    <cellStyle name="常规 57 2 2 3 2" xfId="1710"/>
    <cellStyle name="常规 62 2 2 3 2" xfId="1711"/>
    <cellStyle name="常规 57 2 2 4" xfId="1712"/>
    <cellStyle name="常规 62 2 2 4" xfId="1713"/>
    <cellStyle name="常规 57 2 3" xfId="1714"/>
    <cellStyle name="常规 62 2 3" xfId="1715"/>
    <cellStyle name="常规 57 2 4" xfId="1716"/>
    <cellStyle name="常规 62 2 4" xfId="1717"/>
    <cellStyle name="常规 57 3" xfId="1718"/>
    <cellStyle name="常规 62 3" xfId="1719"/>
    <cellStyle name="常规 57 3 2" xfId="1720"/>
    <cellStyle name="常规 62 3 2" xfId="1721"/>
    <cellStyle name="常规 57 3 2 2" xfId="1722"/>
    <cellStyle name="常规 62 3 2 2" xfId="1723"/>
    <cellStyle name="常规 57 3 3" xfId="1724"/>
    <cellStyle name="常规 62 3 3" xfId="1725"/>
    <cellStyle name="常规 57 3 3 2" xfId="1726"/>
    <cellStyle name="常规 62 3 3 2" xfId="1727"/>
    <cellStyle name="常规 57 3 4" xfId="1728"/>
    <cellStyle name="常规 62 3 4" xfId="1729"/>
    <cellStyle name="常规 57 4" xfId="1730"/>
    <cellStyle name="常规 62 4" xfId="1731"/>
    <cellStyle name="常规 57 5" xfId="1732"/>
    <cellStyle name="常规 62 5" xfId="1733"/>
    <cellStyle name="常规 58" xfId="1734"/>
    <cellStyle name="常规 63" xfId="1735"/>
    <cellStyle name="常规 58 2" xfId="1736"/>
    <cellStyle name="常规 63 2" xfId="1737"/>
    <cellStyle name="常规 58 2 2" xfId="1738"/>
    <cellStyle name="常规 63 2 2" xfId="1739"/>
    <cellStyle name="常规 58 2 2 2" xfId="1740"/>
    <cellStyle name="常规 63 2 2 2" xfId="1741"/>
    <cellStyle name="常规 58 2 2 2 2" xfId="1742"/>
    <cellStyle name="常规 63 2 2 2 2" xfId="1743"/>
    <cellStyle name="常规 58 2 2 3" xfId="1744"/>
    <cellStyle name="常规 63 2 2 3" xfId="1745"/>
    <cellStyle name="常规 58 2 2 3 2" xfId="1746"/>
    <cellStyle name="常规 63 2 2 3 2" xfId="1747"/>
    <cellStyle name="常规 58 2 2 4" xfId="1748"/>
    <cellStyle name="常规 63 2 2 4" xfId="1749"/>
    <cellStyle name="常规 58 2 3" xfId="1750"/>
    <cellStyle name="常规 63 2 3" xfId="1751"/>
    <cellStyle name="常规 58 2 4" xfId="1752"/>
    <cellStyle name="常规 63 2 4" xfId="1753"/>
    <cellStyle name="常规 58 3" xfId="1754"/>
    <cellStyle name="常规 63 3" xfId="1755"/>
    <cellStyle name="常规 58 3 2" xfId="1756"/>
    <cellStyle name="常规 6 2 2 4" xfId="1757"/>
    <cellStyle name="常规 63 3 2" xfId="1758"/>
    <cellStyle name="常规 58 3 2 2" xfId="1759"/>
    <cellStyle name="常规 63 3 2 2" xfId="1760"/>
    <cellStyle name="常规 58 3 3" xfId="1761"/>
    <cellStyle name="常规 6 2 2 5" xfId="1762"/>
    <cellStyle name="常规 63 3 3" xfId="1763"/>
    <cellStyle name="常规 58 3 4" xfId="1764"/>
    <cellStyle name="常规 63 3 4" xfId="1765"/>
    <cellStyle name="常规 58 4" xfId="1766"/>
    <cellStyle name="常规 63 4" xfId="1767"/>
    <cellStyle name="常规 58 5" xfId="1768"/>
    <cellStyle name="常规 63 5" xfId="1769"/>
    <cellStyle name="常规 59" xfId="1770"/>
    <cellStyle name="常规 64" xfId="1771"/>
    <cellStyle name="常规 59 2" xfId="1772"/>
    <cellStyle name="常规 64 2" xfId="1773"/>
    <cellStyle name="常规 59 3" xfId="1774"/>
    <cellStyle name="常规 64 3" xfId="1775"/>
    <cellStyle name="常规 59 3 3 2" xfId="1776"/>
    <cellStyle name="常规 64 3 3 2" xfId="1777"/>
    <cellStyle name="常规 59 4" xfId="1778"/>
    <cellStyle name="常规 64 4" xfId="1779"/>
    <cellStyle name="常规 59 5" xfId="1780"/>
    <cellStyle name="常规 64 5" xfId="1781"/>
    <cellStyle name="常规 6" xfId="1782"/>
    <cellStyle name="常规 6 2" xfId="1783"/>
    <cellStyle name="常规 6 2 2" xfId="1784"/>
    <cellStyle name="常规 6 2 2 2" xfId="1785"/>
    <cellStyle name="常规 6 2 2 2 2" xfId="1786"/>
    <cellStyle name="常规 6 2 2 2 2 2" xfId="1787"/>
    <cellStyle name="常规 6 2 2 2 3" xfId="1788"/>
    <cellStyle name="常规 6 2 2 3" xfId="1789"/>
    <cellStyle name="常规 6 2 2 3 2" xfId="1790"/>
    <cellStyle name="常规 6 2 3" xfId="1791"/>
    <cellStyle name="常规 6 2 3 2" xfId="1792"/>
    <cellStyle name="常规 6 2 3 3" xfId="1793"/>
    <cellStyle name="常规 6 2 4" xfId="1794"/>
    <cellStyle name="常规 6 2 5" xfId="1795"/>
    <cellStyle name="常规 6 3" xfId="1796"/>
    <cellStyle name="常规 6 3 2" xfId="1797"/>
    <cellStyle name="常规 6 3 2 2" xfId="1798"/>
    <cellStyle name="常规 6 3 3" xfId="1799"/>
    <cellStyle name="常规 6 3 3 2" xfId="1800"/>
    <cellStyle name="常规 6 3 4" xfId="1801"/>
    <cellStyle name="常规 6 3 5" xfId="1802"/>
    <cellStyle name="常规 65" xfId="1803"/>
    <cellStyle name="常规 70" xfId="1804"/>
    <cellStyle name="常规 65 2" xfId="1805"/>
    <cellStyle name="常规 70 2" xfId="1806"/>
    <cellStyle name="常规 65 2 2" xfId="1807"/>
    <cellStyle name="常规 70 2 2" xfId="1808"/>
    <cellStyle name="常规 97 3" xfId="1809"/>
    <cellStyle name="常规 65 2 2 2" xfId="1810"/>
    <cellStyle name="常规 70 2 2 2" xfId="1811"/>
    <cellStyle name="常规 65 2 3" xfId="1812"/>
    <cellStyle name="常规 70 2 3" xfId="1813"/>
    <cellStyle name="常规 97 4" xfId="1814"/>
    <cellStyle name="常规 65 2 3 2" xfId="1815"/>
    <cellStyle name="常规 70 2 3 2" xfId="1816"/>
    <cellStyle name="常规 65 2 4" xfId="1817"/>
    <cellStyle name="常规 70 2 4" xfId="1818"/>
    <cellStyle name="常规 65 3" xfId="1819"/>
    <cellStyle name="常规 70 3" xfId="1820"/>
    <cellStyle name="常规 65 4" xfId="1821"/>
    <cellStyle name="常规 70 4" xfId="1822"/>
    <cellStyle name="常规 66 2 2" xfId="1823"/>
    <cellStyle name="常规 71 2 2" xfId="1824"/>
    <cellStyle name="常规 66 2 2 2" xfId="1825"/>
    <cellStyle name="常规 71 2 2 2" xfId="1826"/>
    <cellStyle name="常规 66 2 3" xfId="1827"/>
    <cellStyle name="常规 71 2 3" xfId="1828"/>
    <cellStyle name="常规 66 2 3 2" xfId="1829"/>
    <cellStyle name="常规 71 2 3 2" xfId="1830"/>
    <cellStyle name="常规 66 2 4" xfId="1831"/>
    <cellStyle name="常规 71 2 4" xfId="1832"/>
    <cellStyle name="常规 66 3" xfId="1833"/>
    <cellStyle name="常规 71 3" xfId="1834"/>
    <cellStyle name="常规 66 4" xfId="1835"/>
    <cellStyle name="常规 71 4" xfId="1836"/>
    <cellStyle name="常规 67 2 2" xfId="1837"/>
    <cellStyle name="常规 72 2 2" xfId="1838"/>
    <cellStyle name="常规 67 2 2 2" xfId="1839"/>
    <cellStyle name="常规 72 2 2 2" xfId="1840"/>
    <cellStyle name="常规 67 2 3" xfId="1841"/>
    <cellStyle name="常规 72 2 3" xfId="1842"/>
    <cellStyle name="常规 67 2 3 2" xfId="1843"/>
    <cellStyle name="常规 72 2 3 2" xfId="1844"/>
    <cellStyle name="常规 67 2 4" xfId="1845"/>
    <cellStyle name="常规 72 2 4" xfId="1846"/>
    <cellStyle name="常规 67 3" xfId="1847"/>
    <cellStyle name="常规 72 3" xfId="1848"/>
    <cellStyle name="常规 67 4" xfId="1849"/>
    <cellStyle name="常规 72 4" xfId="1850"/>
    <cellStyle name="常规 68 2 2" xfId="1851"/>
    <cellStyle name="常规 73 2 2" xfId="1852"/>
    <cellStyle name="常规 68 2 2 2" xfId="1853"/>
    <cellStyle name="常规 73 2 2 2" xfId="1854"/>
    <cellStyle name="常规 68 2 3" xfId="1855"/>
    <cellStyle name="常规 73 2 3" xfId="1856"/>
    <cellStyle name="常规 68 2 3 2" xfId="1857"/>
    <cellStyle name="常规 73 2 3 2" xfId="1858"/>
    <cellStyle name="常规 68 2 4" xfId="1859"/>
    <cellStyle name="常规 73 2 4" xfId="1860"/>
    <cellStyle name="常规 68 3" xfId="1861"/>
    <cellStyle name="常规 73 3" xfId="1862"/>
    <cellStyle name="常规 68 4" xfId="1863"/>
    <cellStyle name="常规 73 4" xfId="1864"/>
    <cellStyle name="常规 69 2" xfId="1865"/>
    <cellStyle name="常规 74 2" xfId="1866"/>
    <cellStyle name="常规 69 2 2" xfId="1867"/>
    <cellStyle name="常规 74 2 2" xfId="1868"/>
    <cellStyle name="常规 69 2 2 2" xfId="1869"/>
    <cellStyle name="常规 74 2 2 2" xfId="1870"/>
    <cellStyle name="常规 69 2 3" xfId="1871"/>
    <cellStyle name="常规 74 2 3" xfId="1872"/>
    <cellStyle name="常规 69 2 3 2" xfId="1873"/>
    <cellStyle name="常规 74 2 3 2" xfId="1874"/>
    <cellStyle name="常规 69 2 4" xfId="1875"/>
    <cellStyle name="常规 74 2 4" xfId="1876"/>
    <cellStyle name="常规 69 3" xfId="1877"/>
    <cellStyle name="常规 74 3" xfId="1878"/>
    <cellStyle name="常规 69 4" xfId="1879"/>
    <cellStyle name="常规 74 4" xfId="1880"/>
    <cellStyle name="常规 7" xfId="1881"/>
    <cellStyle name="常规 7 2" xfId="1882"/>
    <cellStyle name="常规 7 2 2" xfId="1883"/>
    <cellStyle name="常规 7 2 2 2" xfId="1884"/>
    <cellStyle name="常规 7 2 2 2 2" xfId="1885"/>
    <cellStyle name="常规 7 2 2 2 3" xfId="1886"/>
    <cellStyle name="常规 7 2 2 3" xfId="1887"/>
    <cellStyle name="常规 7 2 2 3 2" xfId="1888"/>
    <cellStyle name="常规 7 2 2 4" xfId="1889"/>
    <cellStyle name="常规 7 2 2 5" xfId="1890"/>
    <cellStyle name="常规 7 2 3" xfId="1891"/>
    <cellStyle name="常规 7 2 4" xfId="1892"/>
    <cellStyle name="常规 7 2 5" xfId="1893"/>
    <cellStyle name="常规 7 3" xfId="1894"/>
    <cellStyle name="常规 7 3 2" xfId="1895"/>
    <cellStyle name="常规 7 3 2 2" xfId="1896"/>
    <cellStyle name="常规 7 3 2 3" xfId="1897"/>
    <cellStyle name="常规 7 3 3" xfId="1898"/>
    <cellStyle name="常规 7 3 3 2" xfId="1899"/>
    <cellStyle name="常规 7 3 3 3" xfId="1900"/>
    <cellStyle name="常规 7 3 4" xfId="1901"/>
    <cellStyle name="常规 7 3 5" xfId="1902"/>
    <cellStyle name="常规 7 7" xfId="1903"/>
    <cellStyle name="常规 75" xfId="1904"/>
    <cellStyle name="常规 80" xfId="1905"/>
    <cellStyle name="常规 75 2" xfId="1906"/>
    <cellStyle name="常规 80 2" xfId="1907"/>
    <cellStyle name="常规 75 2 2" xfId="1908"/>
    <cellStyle name="常规 80 2 2" xfId="1909"/>
    <cellStyle name="常规 75 2 2 2" xfId="1910"/>
    <cellStyle name="常规 75 2 3" xfId="1911"/>
    <cellStyle name="常规 80 2 3" xfId="1912"/>
    <cellStyle name="常规 75 2 3 2" xfId="1913"/>
    <cellStyle name="常规 75 2 4" xfId="1914"/>
    <cellStyle name="常规 75 3" xfId="1915"/>
    <cellStyle name="常规 80 3" xfId="1916"/>
    <cellStyle name="常规 75 4" xfId="1917"/>
    <cellStyle name="常规 80 4" xfId="1918"/>
    <cellStyle name="常规 76" xfId="1919"/>
    <cellStyle name="常规 81" xfId="1920"/>
    <cellStyle name="常规 76 2" xfId="1921"/>
    <cellStyle name="常规 81 2" xfId="1922"/>
    <cellStyle name="常规 76 2 2" xfId="1923"/>
    <cellStyle name="常规 81 2 2" xfId="1924"/>
    <cellStyle name="常规 76 2 2 2" xfId="1925"/>
    <cellStyle name="常规 76 2 3" xfId="1926"/>
    <cellStyle name="常规 81 2 3" xfId="1927"/>
    <cellStyle name="常规 76 2 3 2" xfId="1928"/>
    <cellStyle name="常规 76 2 4" xfId="1929"/>
    <cellStyle name="常规 76 3" xfId="1930"/>
    <cellStyle name="常规 81 3" xfId="1931"/>
    <cellStyle name="常规 76 4" xfId="1932"/>
    <cellStyle name="常规 81 4" xfId="1933"/>
    <cellStyle name="常规 77" xfId="1934"/>
    <cellStyle name="常规 82" xfId="1935"/>
    <cellStyle name="常规 77 2" xfId="1936"/>
    <cellStyle name="常规 82 2" xfId="1937"/>
    <cellStyle name="常规 77 2 2" xfId="1938"/>
    <cellStyle name="常规 82 2 2" xfId="1939"/>
    <cellStyle name="常规 77 2 2 2" xfId="1940"/>
    <cellStyle name="常规 77 2 3" xfId="1941"/>
    <cellStyle name="常规 82 2 3" xfId="1942"/>
    <cellStyle name="常规 77 2 4" xfId="1943"/>
    <cellStyle name="常规 77 3" xfId="1944"/>
    <cellStyle name="常规 82 3" xfId="1945"/>
    <cellStyle name="常规 77 3 2" xfId="1946"/>
    <cellStyle name="常规 77 3 2 2" xfId="1947"/>
    <cellStyle name="常规 77 3 3" xfId="1948"/>
    <cellStyle name="常规 77 3 3 2" xfId="1949"/>
    <cellStyle name="常规 77 3 4" xfId="1950"/>
    <cellStyle name="常规 77 3 5" xfId="1951"/>
    <cellStyle name="常规 77 5" xfId="1952"/>
    <cellStyle name="常规 78" xfId="1953"/>
    <cellStyle name="常规 83" xfId="1954"/>
    <cellStyle name="常规 78 2" xfId="1955"/>
    <cellStyle name="常规 83 2" xfId="1956"/>
    <cellStyle name="常规 78 2 2" xfId="1957"/>
    <cellStyle name="常规 78 2 3" xfId="1958"/>
    <cellStyle name="常规 78 3" xfId="1959"/>
    <cellStyle name="常规 83 3" xfId="1960"/>
    <cellStyle name="常规 78 3 2" xfId="1961"/>
    <cellStyle name="常规 78 3 2 2" xfId="1962"/>
    <cellStyle name="常规 78 3 3" xfId="1963"/>
    <cellStyle name="常规 78 3 3 2" xfId="1964"/>
    <cellStyle name="常规 78 5" xfId="1965"/>
    <cellStyle name="常规 79" xfId="1966"/>
    <cellStyle name="常规 84" xfId="1967"/>
    <cellStyle name="常规 79 2" xfId="1968"/>
    <cellStyle name="常规 84 2" xfId="1969"/>
    <cellStyle name="常规 79 2 2" xfId="1970"/>
    <cellStyle name="常规 84 2 2" xfId="1971"/>
    <cellStyle name="常规 79 2 3" xfId="1972"/>
    <cellStyle name="常规 84 2 3" xfId="1973"/>
    <cellStyle name="常规 79 2 4" xfId="1974"/>
    <cellStyle name="常规 79 3" xfId="1975"/>
    <cellStyle name="常规 84 3" xfId="1976"/>
    <cellStyle name="常规 79 3 2" xfId="1977"/>
    <cellStyle name="常规 84 3 2" xfId="1978"/>
    <cellStyle name="常规 79 4" xfId="1979"/>
    <cellStyle name="常规 84 4" xfId="1980"/>
    <cellStyle name="常规 79 4 2" xfId="1981"/>
    <cellStyle name="常规 79 5" xfId="1982"/>
    <cellStyle name="常规 84 5" xfId="1983"/>
    <cellStyle name="常规 8" xfId="1984"/>
    <cellStyle name="常规 8 2 2 2" xfId="1985"/>
    <cellStyle name="常规 8 2 2 2 2" xfId="1986"/>
    <cellStyle name="常规 8 2 2 2 3" xfId="1987"/>
    <cellStyle name="常规 8 2 2 3" xfId="1988"/>
    <cellStyle name="常规 8 2 2 3 2" xfId="1989"/>
    <cellStyle name="常规 8 2 2 4" xfId="1990"/>
    <cellStyle name="常规 8 2 2 5" xfId="1991"/>
    <cellStyle name="常规 8 2 3" xfId="1992"/>
    <cellStyle name="常规 8 2 4" xfId="1993"/>
    <cellStyle name="常规 8 2 5" xfId="1994"/>
    <cellStyle name="常规 8 3 2" xfId="1995"/>
    <cellStyle name="常规 8 3 2 2" xfId="1996"/>
    <cellStyle name="常规 8 3 2 3" xfId="1997"/>
    <cellStyle name="常规 8 3 3" xfId="1998"/>
    <cellStyle name="常规 8 3 3 2" xfId="1999"/>
    <cellStyle name="常规 8 3 4" xfId="2000"/>
    <cellStyle name="常规 8 3 5" xfId="2001"/>
    <cellStyle name="常规 8 7" xfId="2002"/>
    <cellStyle name="常规 80 3 2" xfId="2003"/>
    <cellStyle name="常规 80 3 3" xfId="2004"/>
    <cellStyle name="常规 80 3 4" xfId="2005"/>
    <cellStyle name="常规 80 5" xfId="2006"/>
    <cellStyle name="常规 84 5 2" xfId="2007"/>
    <cellStyle name="常规 84 6" xfId="2008"/>
    <cellStyle name="常规 85 2" xfId="2009"/>
    <cellStyle name="常规 90 2" xfId="2010"/>
    <cellStyle name="常规 85 3" xfId="2011"/>
    <cellStyle name="常规 90 3" xfId="2012"/>
    <cellStyle name="常规 86" xfId="2013"/>
    <cellStyle name="常规 91" xfId="2014"/>
    <cellStyle name="常规 86 2" xfId="2015"/>
    <cellStyle name="常规 91 2" xfId="2016"/>
    <cellStyle name="常规 86 3" xfId="2017"/>
    <cellStyle name="常规 91 3" xfId="2018"/>
    <cellStyle name="常规 87" xfId="2019"/>
    <cellStyle name="常规 92" xfId="2020"/>
    <cellStyle name="常规 87 2" xfId="2021"/>
    <cellStyle name="常规 92 2" xfId="2022"/>
    <cellStyle name="常规 87 3" xfId="2023"/>
    <cellStyle name="常规 92 3" xfId="2024"/>
    <cellStyle name="常规 88" xfId="2025"/>
    <cellStyle name="常规 93" xfId="2026"/>
    <cellStyle name="常规 88 2" xfId="2027"/>
    <cellStyle name="常规 93 2" xfId="2028"/>
    <cellStyle name="常规 88 3" xfId="2029"/>
    <cellStyle name="常规 93 3" xfId="2030"/>
    <cellStyle name="常规 89" xfId="2031"/>
    <cellStyle name="常规 94" xfId="2032"/>
    <cellStyle name="常规 89 2" xfId="2033"/>
    <cellStyle name="常规 94 2" xfId="2034"/>
    <cellStyle name="常规 89 3" xfId="2035"/>
    <cellStyle name="常规 94 3" xfId="2036"/>
    <cellStyle name="常规 9" xfId="2037"/>
    <cellStyle name="常规 9 2" xfId="2038"/>
    <cellStyle name="常规 9 2 2" xfId="2039"/>
    <cellStyle name="常规 9 2 2 2" xfId="2040"/>
    <cellStyle name="常规 9 2 2 2 2" xfId="2041"/>
    <cellStyle name="常规 9 2 2 2 3" xfId="2042"/>
    <cellStyle name="常规 9 2 2 3" xfId="2043"/>
    <cellStyle name="常规 9 2 2 3 2" xfId="2044"/>
    <cellStyle name="常规 9 2 2 3 2 2" xfId="2045"/>
    <cellStyle name="常规 9 2 2 3 3" xfId="2046"/>
    <cellStyle name="常规 9 2 2 4" xfId="2047"/>
    <cellStyle name="常规 9 2 2 5" xfId="2048"/>
    <cellStyle name="常规 9 2 3" xfId="2049"/>
    <cellStyle name="常规 9 2 3 2" xfId="2050"/>
    <cellStyle name="常规 9 2 3 3" xfId="2051"/>
    <cellStyle name="常规 9 2 4 2" xfId="2052"/>
    <cellStyle name="常规 9 3" xfId="2053"/>
    <cellStyle name="常规 9 3 2" xfId="2054"/>
    <cellStyle name="常规 9 3 2 2" xfId="2055"/>
    <cellStyle name="常规 9 3 2 2 2" xfId="2056"/>
    <cellStyle name="常规 9 3 2 2 2 2" xfId="2057"/>
    <cellStyle name="常规 9 3 2 2 3" xfId="2058"/>
    <cellStyle name="常规 9 3 2 3" xfId="2059"/>
    <cellStyle name="常规 9 3 2 3 2" xfId="2060"/>
    <cellStyle name="常规 9 3 2 4" xfId="2061"/>
    <cellStyle name="常规 9 3 2 5" xfId="2062"/>
    <cellStyle name="常规 9 3 3" xfId="2063"/>
    <cellStyle name="常规 9 3 3 2" xfId="2064"/>
    <cellStyle name="常规 9 3 3 3" xfId="2065"/>
    <cellStyle name="常规 9 3 4" xfId="2066"/>
    <cellStyle name="常规 9 3 4 2" xfId="2067"/>
    <cellStyle name="常规 9 4 2" xfId="2068"/>
    <cellStyle name="常规 9 4 3" xfId="2069"/>
    <cellStyle name="常规 9 5 2" xfId="2070"/>
    <cellStyle name="常规 9 5 2 2" xfId="2071"/>
    <cellStyle name="常规 9 5 3" xfId="2072"/>
    <cellStyle name="常规 9 5 3 2" xfId="2073"/>
    <cellStyle name="常规 9 5 4" xfId="2074"/>
    <cellStyle name="常规 9 7" xfId="2075"/>
    <cellStyle name="常规 9 8" xfId="2076"/>
    <cellStyle name="常规 95" xfId="2077"/>
    <cellStyle name="常规 95 2" xfId="2078"/>
    <cellStyle name="常规 95 3" xfId="2079"/>
    <cellStyle name="常规 96" xfId="2080"/>
    <cellStyle name="常规 96 2" xfId="2081"/>
    <cellStyle name="常规 96 3" xfId="2082"/>
    <cellStyle name="常规 97" xfId="2083"/>
    <cellStyle name="常规 97 2" xfId="2084"/>
    <cellStyle name="常规 97 2 2" xfId="2085"/>
    <cellStyle name="常规 98" xfId="2086"/>
    <cellStyle name="常规 99" xfId="2087"/>
    <cellStyle name="常规 99 2" xfId="2088"/>
    <cellStyle name="常规 99 3" xfId="20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3"/>
  <sheetViews>
    <sheetView tabSelected="1" topLeftCell="A109" workbookViewId="0">
      <selection activeCell="M127" sqref="M127"/>
    </sheetView>
  </sheetViews>
  <sheetFormatPr defaultColWidth="9" defaultRowHeight="18.75"/>
  <cols>
    <col min="1" max="1" width="6.88333333333333" style="1" customWidth="1"/>
    <col min="2" max="2" width="11.1333333333333" style="2" customWidth="1"/>
    <col min="3" max="3" width="24" style="3" customWidth="1"/>
    <col min="4" max="5" width="17.25" style="3" customWidth="1"/>
    <col min="6" max="16384" width="9" style="4"/>
  </cols>
  <sheetData>
    <row r="1" ht="54" customHeight="1" spans="1:12">
      <c r="A1" s="5" t="s">
        <v>0</v>
      </c>
      <c r="B1" s="6"/>
      <c r="C1" s="6"/>
      <c r="D1" s="6"/>
      <c r="E1" s="7"/>
    </row>
    <row r="2" ht="41.1" customHeight="1" spans="1:12">
      <c r="A2" s="8" t="s">
        <v>1</v>
      </c>
      <c r="B2" s="9" t="s">
        <v>2</v>
      </c>
      <c r="C2" s="8"/>
      <c r="D2" s="10" t="s">
        <v>3</v>
      </c>
      <c r="E2" s="10" t="s">
        <v>4</v>
      </c>
    </row>
    <row r="3" customHeight="1" spans="1:12">
      <c r="A3" s="11">
        <v>1</v>
      </c>
      <c r="B3" s="70" t="s">
        <v>5</v>
      </c>
      <c r="C3" s="13" t="s">
        <v>6</v>
      </c>
      <c r="D3" s="12">
        <v>47</v>
      </c>
      <c r="E3" s="12">
        <v>42</v>
      </c>
    </row>
    <row r="4" customHeight="1" spans="1:12">
      <c r="A4" s="11">
        <v>2</v>
      </c>
      <c r="B4" s="13" t="s">
        <v>7</v>
      </c>
      <c r="C4" s="13" t="s">
        <v>6</v>
      </c>
      <c r="D4" s="12">
        <v>47</v>
      </c>
      <c r="E4" s="12">
        <v>40</v>
      </c>
    </row>
    <row r="5" customHeight="1" spans="1:12">
      <c r="A5" s="11">
        <v>3</v>
      </c>
      <c r="B5" s="70" t="s">
        <v>8</v>
      </c>
      <c r="C5" s="13" t="s">
        <v>9</v>
      </c>
      <c r="D5" s="12">
        <v>43</v>
      </c>
      <c r="E5" s="12">
        <v>44</v>
      </c>
    </row>
    <row r="6" customHeight="1" spans="1:12">
      <c r="A6" s="11">
        <v>4</v>
      </c>
      <c r="B6" s="70" t="s">
        <v>10</v>
      </c>
      <c r="C6" s="13" t="s">
        <v>9</v>
      </c>
      <c r="D6" s="12">
        <v>48</v>
      </c>
      <c r="E6" s="12">
        <v>50</v>
      </c>
    </row>
    <row r="7" customHeight="1" spans="1:12">
      <c r="A7" s="11">
        <v>5</v>
      </c>
      <c r="B7" s="70" t="s">
        <v>11</v>
      </c>
      <c r="C7" s="13" t="s">
        <v>9</v>
      </c>
      <c r="D7" s="12">
        <v>49</v>
      </c>
      <c r="E7" s="12">
        <v>49</v>
      </c>
    </row>
    <row r="8" customHeight="1" spans="1:12">
      <c r="A8" s="11">
        <v>6</v>
      </c>
      <c r="B8" s="70" t="s">
        <v>12</v>
      </c>
      <c r="C8" s="13" t="s">
        <v>9</v>
      </c>
      <c r="D8" s="12">
        <v>45</v>
      </c>
      <c r="E8" s="12">
        <v>44</v>
      </c>
    </row>
    <row r="9" customHeight="1" spans="1:12">
      <c r="A9" s="11">
        <v>7</v>
      </c>
      <c r="B9" s="70" t="s">
        <v>13</v>
      </c>
      <c r="C9" s="13" t="s">
        <v>9</v>
      </c>
      <c r="D9" s="12">
        <v>47</v>
      </c>
      <c r="E9" s="12">
        <v>47</v>
      </c>
    </row>
    <row r="10" customHeight="1" spans="1:12">
      <c r="A10" s="11">
        <v>8</v>
      </c>
      <c r="B10" s="70" t="s">
        <v>14</v>
      </c>
      <c r="C10" s="13" t="s">
        <v>9</v>
      </c>
      <c r="D10" s="12">
        <v>48</v>
      </c>
      <c r="E10" s="12">
        <v>49</v>
      </c>
    </row>
    <row r="11" customHeight="1" spans="1:12">
      <c r="A11" s="11">
        <v>9</v>
      </c>
      <c r="B11" s="70" t="s">
        <v>15</v>
      </c>
      <c r="C11" s="13" t="s">
        <v>9</v>
      </c>
      <c r="D11" s="12">
        <v>48</v>
      </c>
      <c r="E11" s="12">
        <v>50</v>
      </c>
    </row>
    <row r="12" customHeight="1" spans="1:12">
      <c r="A12" s="11">
        <v>10</v>
      </c>
      <c r="B12" s="70" t="s">
        <v>16</v>
      </c>
      <c r="C12" s="13" t="s">
        <v>9</v>
      </c>
      <c r="D12" s="12">
        <v>50</v>
      </c>
      <c r="E12" s="12">
        <v>48</v>
      </c>
    </row>
    <row r="13" customHeight="1" spans="1:12">
      <c r="A13" s="11">
        <v>11</v>
      </c>
      <c r="B13" s="70" t="s">
        <v>17</v>
      </c>
      <c r="C13" s="13" t="s">
        <v>9</v>
      </c>
      <c r="D13" s="12">
        <v>49</v>
      </c>
      <c r="E13" s="12">
        <v>49</v>
      </c>
    </row>
    <row r="14" customHeight="1" spans="1:12">
      <c r="A14" s="11">
        <v>12</v>
      </c>
      <c r="B14" s="12" t="s">
        <v>18</v>
      </c>
      <c r="C14" s="13" t="s">
        <v>9</v>
      </c>
      <c r="D14" s="12">
        <v>48</v>
      </c>
      <c r="E14" s="12">
        <v>46</v>
      </c>
    </row>
    <row r="15" customHeight="1" spans="1:12">
      <c r="A15" s="11">
        <v>13</v>
      </c>
      <c r="B15" s="13" t="s">
        <v>19</v>
      </c>
      <c r="C15" s="13" t="s">
        <v>9</v>
      </c>
      <c r="D15" s="12">
        <v>43</v>
      </c>
      <c r="E15" s="12">
        <v>44</v>
      </c>
      <c r="L15" s="14"/>
    </row>
    <row r="16" customHeight="1" spans="1:12">
      <c r="A16" s="11">
        <v>14</v>
      </c>
      <c r="B16" s="15" t="s">
        <v>20</v>
      </c>
      <c r="C16" s="16" t="s">
        <v>9</v>
      </c>
      <c r="D16" s="17">
        <v>45</v>
      </c>
      <c r="E16" s="17">
        <v>48</v>
      </c>
    </row>
    <row r="17" customHeight="1" spans="1:5">
      <c r="A17" s="11">
        <v>15</v>
      </c>
      <c r="B17" s="15" t="s">
        <v>21</v>
      </c>
      <c r="C17" s="16" t="s">
        <v>9</v>
      </c>
      <c r="D17" s="17">
        <v>48</v>
      </c>
      <c r="E17" s="17">
        <v>49</v>
      </c>
    </row>
    <row r="18" customHeight="1" spans="1:5">
      <c r="A18" s="11">
        <v>16</v>
      </c>
      <c r="B18" s="18" t="s">
        <v>22</v>
      </c>
      <c r="C18" s="16" t="s">
        <v>9</v>
      </c>
      <c r="D18" s="17">
        <v>46</v>
      </c>
      <c r="E18" s="17">
        <v>45</v>
      </c>
    </row>
    <row r="19" customHeight="1" spans="1:5">
      <c r="A19" s="11">
        <v>17</v>
      </c>
      <c r="B19" s="18" t="s">
        <v>23</v>
      </c>
      <c r="C19" s="16" t="s">
        <v>9</v>
      </c>
      <c r="D19" s="17">
        <v>44</v>
      </c>
      <c r="E19" s="17">
        <v>40</v>
      </c>
    </row>
    <row r="20" customHeight="1" spans="1:5">
      <c r="A20" s="11">
        <v>18</v>
      </c>
      <c r="B20" s="18" t="s">
        <v>24</v>
      </c>
      <c r="C20" s="16" t="s">
        <v>9</v>
      </c>
      <c r="D20" s="17">
        <v>45</v>
      </c>
      <c r="E20" s="17">
        <v>47</v>
      </c>
    </row>
    <row r="21" customHeight="1" spans="1:5">
      <c r="A21" s="11">
        <v>19</v>
      </c>
      <c r="B21" s="19" t="s">
        <v>25</v>
      </c>
      <c r="C21" s="16" t="s">
        <v>9</v>
      </c>
      <c r="D21" s="17">
        <v>41</v>
      </c>
      <c r="E21" s="17">
        <v>48</v>
      </c>
    </row>
    <row r="22" customHeight="1" spans="1:5">
      <c r="A22" s="11">
        <v>20</v>
      </c>
      <c r="B22" s="19" t="s">
        <v>26</v>
      </c>
      <c r="C22" s="16" t="s">
        <v>9</v>
      </c>
      <c r="D22" s="17">
        <v>48</v>
      </c>
      <c r="E22" s="17">
        <v>46</v>
      </c>
    </row>
    <row r="23" customHeight="1" spans="1:5">
      <c r="A23" s="11">
        <v>21</v>
      </c>
      <c r="B23" s="19" t="s">
        <v>27</v>
      </c>
      <c r="C23" s="16" t="s">
        <v>9</v>
      </c>
      <c r="D23" s="17">
        <v>50</v>
      </c>
      <c r="E23" s="17">
        <v>41</v>
      </c>
    </row>
    <row r="24" customHeight="1" spans="1:5">
      <c r="A24" s="11">
        <v>22</v>
      </c>
      <c r="B24" s="13" t="s">
        <v>28</v>
      </c>
      <c r="C24" s="20" t="s">
        <v>6</v>
      </c>
      <c r="D24" s="21">
        <v>43</v>
      </c>
      <c r="E24" s="21">
        <v>45</v>
      </c>
    </row>
    <row r="25" customHeight="1" spans="1:5">
      <c r="A25" s="11">
        <v>23</v>
      </c>
      <c r="B25" s="13" t="s">
        <v>29</v>
      </c>
      <c r="C25" s="20" t="s">
        <v>6</v>
      </c>
      <c r="D25" s="21">
        <v>45</v>
      </c>
      <c r="E25" s="21">
        <v>45</v>
      </c>
    </row>
    <row r="26" customHeight="1" spans="1:5">
      <c r="A26" s="11">
        <v>24</v>
      </c>
      <c r="B26" s="13" t="s">
        <v>30</v>
      </c>
      <c r="C26" s="20" t="s">
        <v>9</v>
      </c>
      <c r="D26" s="21">
        <v>46</v>
      </c>
      <c r="E26" s="21">
        <v>43</v>
      </c>
    </row>
    <row r="27" customHeight="1" spans="1:5">
      <c r="A27" s="11">
        <v>25</v>
      </c>
      <c r="B27" s="13" t="s">
        <v>31</v>
      </c>
      <c r="C27" s="20" t="s">
        <v>9</v>
      </c>
      <c r="D27" s="21">
        <v>42</v>
      </c>
      <c r="E27" s="21">
        <v>44</v>
      </c>
    </row>
    <row r="28" customHeight="1" spans="1:5">
      <c r="A28" s="11">
        <v>26</v>
      </c>
      <c r="B28" s="12" t="s">
        <v>32</v>
      </c>
      <c r="C28" s="22" t="s">
        <v>33</v>
      </c>
      <c r="D28" s="12">
        <v>44</v>
      </c>
      <c r="E28" s="12">
        <v>43</v>
      </c>
    </row>
    <row r="29" customHeight="1" spans="1:5">
      <c r="A29" s="11">
        <v>27</v>
      </c>
      <c r="B29" s="12" t="s">
        <v>34</v>
      </c>
      <c r="C29" s="22" t="s">
        <v>33</v>
      </c>
      <c r="D29" s="12">
        <v>40</v>
      </c>
      <c r="E29" s="12">
        <v>44</v>
      </c>
    </row>
    <row r="30" customHeight="1" spans="1:5">
      <c r="A30" s="11">
        <v>28</v>
      </c>
      <c r="B30" s="20" t="s">
        <v>35</v>
      </c>
      <c r="C30" s="22" t="s">
        <v>33</v>
      </c>
      <c r="D30" s="20">
        <v>44</v>
      </c>
      <c r="E30" s="20">
        <v>41</v>
      </c>
    </row>
    <row r="31" customHeight="1" spans="1:5">
      <c r="A31" s="11">
        <v>29</v>
      </c>
      <c r="B31" s="20" t="s">
        <v>36</v>
      </c>
      <c r="C31" s="22" t="s">
        <v>33</v>
      </c>
      <c r="D31" s="20">
        <v>46</v>
      </c>
      <c r="E31" s="20">
        <v>42</v>
      </c>
    </row>
    <row r="32" customHeight="1" spans="1:5">
      <c r="A32" s="11">
        <v>30</v>
      </c>
      <c r="B32" s="20" t="s">
        <v>37</v>
      </c>
      <c r="C32" s="22" t="s">
        <v>33</v>
      </c>
      <c r="D32" s="20">
        <v>43</v>
      </c>
      <c r="E32" s="20">
        <v>46</v>
      </c>
    </row>
    <row r="33" customHeight="1" spans="1:8">
      <c r="A33" s="11">
        <v>31</v>
      </c>
      <c r="B33" s="20" t="s">
        <v>38</v>
      </c>
      <c r="C33" s="22" t="s">
        <v>33</v>
      </c>
      <c r="D33" s="20">
        <v>44</v>
      </c>
      <c r="E33" s="20">
        <v>43</v>
      </c>
    </row>
    <row r="34" customHeight="1" spans="1:8">
      <c r="A34" s="11">
        <v>32</v>
      </c>
      <c r="B34" s="23" t="s">
        <v>39</v>
      </c>
      <c r="C34" s="22" t="s">
        <v>33</v>
      </c>
      <c r="D34" s="13">
        <v>48</v>
      </c>
      <c r="E34" s="13">
        <v>48</v>
      </c>
    </row>
    <row r="35" customHeight="1" spans="1:8">
      <c r="A35" s="11">
        <v>33</v>
      </c>
      <c r="B35" s="24" t="s">
        <v>40</v>
      </c>
      <c r="C35" s="25" t="s">
        <v>33</v>
      </c>
      <c r="D35" s="13">
        <v>49</v>
      </c>
      <c r="E35" s="13">
        <v>48</v>
      </c>
    </row>
    <row r="36" customHeight="1" spans="1:8">
      <c r="A36" s="11">
        <v>34</v>
      </c>
      <c r="B36" s="24" t="s">
        <v>41</v>
      </c>
      <c r="C36" s="25" t="s">
        <v>33</v>
      </c>
      <c r="D36" s="13">
        <v>49</v>
      </c>
      <c r="E36" s="13">
        <v>50</v>
      </c>
    </row>
    <row r="37" customHeight="1" spans="1:8">
      <c r="A37" s="11">
        <v>35</v>
      </c>
      <c r="B37" s="24" t="s">
        <v>42</v>
      </c>
      <c r="C37" s="25" t="s">
        <v>33</v>
      </c>
      <c r="D37" s="13">
        <v>45</v>
      </c>
      <c r="E37" s="13">
        <v>46</v>
      </c>
    </row>
    <row r="38" customHeight="1" spans="1:8">
      <c r="A38" s="11">
        <v>36</v>
      </c>
      <c r="B38" s="24" t="s">
        <v>43</v>
      </c>
      <c r="C38" s="25" t="s">
        <v>33</v>
      </c>
      <c r="D38" s="13">
        <v>47</v>
      </c>
      <c r="E38" s="13">
        <v>48</v>
      </c>
    </row>
    <row r="39" customHeight="1" spans="1:8">
      <c r="A39" s="11">
        <v>37</v>
      </c>
      <c r="B39" s="26" t="s">
        <v>44</v>
      </c>
      <c r="C39" s="25" t="s">
        <v>33</v>
      </c>
      <c r="D39" s="13">
        <v>46</v>
      </c>
      <c r="E39" s="13">
        <v>47</v>
      </c>
    </row>
    <row r="40" customHeight="1" spans="1:8">
      <c r="A40" s="11">
        <v>38</v>
      </c>
      <c r="B40" s="24" t="s">
        <v>45</v>
      </c>
      <c r="C40" s="25" t="s">
        <v>33</v>
      </c>
      <c r="D40" s="13">
        <v>50</v>
      </c>
      <c r="E40" s="13">
        <v>48</v>
      </c>
    </row>
    <row r="41" customHeight="1" spans="1:8">
      <c r="A41" s="11">
        <v>39</v>
      </c>
      <c r="B41" s="13" t="s">
        <v>46</v>
      </c>
      <c r="C41" s="25" t="s">
        <v>33</v>
      </c>
      <c r="D41" s="13">
        <v>45</v>
      </c>
      <c r="E41" s="13">
        <v>48</v>
      </c>
    </row>
    <row r="42" customHeight="1" spans="1:8">
      <c r="A42" s="11">
        <v>40</v>
      </c>
      <c r="B42" s="13" t="s">
        <v>47</v>
      </c>
      <c r="C42" s="25" t="s">
        <v>33</v>
      </c>
      <c r="D42" s="13">
        <v>49</v>
      </c>
      <c r="E42" s="13">
        <v>48</v>
      </c>
    </row>
    <row r="43" customHeight="1" spans="1:8">
      <c r="A43" s="11">
        <v>41</v>
      </c>
      <c r="B43" s="27" t="s">
        <v>48</v>
      </c>
      <c r="C43" s="25" t="s">
        <v>33</v>
      </c>
      <c r="D43" s="13">
        <v>50</v>
      </c>
      <c r="E43" s="13">
        <v>46</v>
      </c>
    </row>
    <row r="44" customHeight="1" spans="1:8">
      <c r="A44" s="11">
        <v>42</v>
      </c>
      <c r="B44" s="24" t="s">
        <v>49</v>
      </c>
      <c r="C44" s="25" t="s">
        <v>33</v>
      </c>
      <c r="D44" s="13">
        <v>46</v>
      </c>
      <c r="E44" s="13">
        <v>49</v>
      </c>
    </row>
    <row r="45" customHeight="1" spans="1:8">
      <c r="A45" s="11">
        <v>43</v>
      </c>
      <c r="B45" s="24" t="s">
        <v>50</v>
      </c>
      <c r="C45" s="25" t="s">
        <v>33</v>
      </c>
      <c r="D45" s="13">
        <v>46</v>
      </c>
      <c r="E45" s="13">
        <v>49</v>
      </c>
    </row>
    <row r="46" customHeight="1" spans="1:8">
      <c r="A46" s="11">
        <v>44</v>
      </c>
      <c r="B46" s="24" t="s">
        <v>51</v>
      </c>
      <c r="C46" s="25" t="s">
        <v>33</v>
      </c>
      <c r="D46" s="13">
        <v>49</v>
      </c>
      <c r="E46" s="13">
        <v>48</v>
      </c>
    </row>
    <row r="47" customHeight="1" spans="1:8">
      <c r="A47" s="11">
        <v>45</v>
      </c>
      <c r="B47" s="24" t="s">
        <v>52</v>
      </c>
      <c r="C47" s="25" t="s">
        <v>33</v>
      </c>
      <c r="D47" s="13">
        <v>49</v>
      </c>
      <c r="E47" s="13">
        <v>44</v>
      </c>
    </row>
    <row r="48" customHeight="1" spans="1:8">
      <c r="A48" s="11">
        <v>46</v>
      </c>
      <c r="B48" s="24" t="s">
        <v>53</v>
      </c>
      <c r="C48" s="25" t="s">
        <v>33</v>
      </c>
      <c r="D48" s="13">
        <v>48</v>
      </c>
      <c r="E48" s="13">
        <v>40</v>
      </c>
      <c r="H48" s="28"/>
    </row>
    <row r="49" customHeight="1" spans="1:5">
      <c r="A49" s="11">
        <v>47</v>
      </c>
      <c r="B49" s="24" t="s">
        <v>54</v>
      </c>
      <c r="C49" s="25" t="s">
        <v>33</v>
      </c>
      <c r="D49" s="13">
        <v>48</v>
      </c>
      <c r="E49" s="13">
        <v>45</v>
      </c>
    </row>
    <row r="50" customHeight="1" spans="1:5">
      <c r="A50" s="11">
        <v>48</v>
      </c>
      <c r="B50" s="24" t="s">
        <v>55</v>
      </c>
      <c r="C50" s="25" t="s">
        <v>33</v>
      </c>
      <c r="D50" s="13">
        <v>48</v>
      </c>
      <c r="E50" s="13">
        <v>48</v>
      </c>
    </row>
    <row r="51" customHeight="1" spans="1:5">
      <c r="A51" s="11">
        <v>49</v>
      </c>
      <c r="B51" s="24" t="s">
        <v>56</v>
      </c>
      <c r="C51" s="25" t="s">
        <v>33</v>
      </c>
      <c r="D51" s="13">
        <v>44</v>
      </c>
      <c r="E51" s="13">
        <v>44</v>
      </c>
    </row>
    <row r="52" customHeight="1" spans="1:5">
      <c r="A52" s="11">
        <v>50</v>
      </c>
      <c r="B52" s="24" t="s">
        <v>57</v>
      </c>
      <c r="C52" s="25" t="s">
        <v>33</v>
      </c>
      <c r="D52" s="13">
        <v>50</v>
      </c>
      <c r="E52" s="13">
        <v>45</v>
      </c>
    </row>
    <row r="53" customHeight="1" spans="1:5">
      <c r="A53" s="11">
        <v>51</v>
      </c>
      <c r="B53" s="24" t="s">
        <v>58</v>
      </c>
      <c r="C53" s="25" t="s">
        <v>33</v>
      </c>
      <c r="D53" s="13">
        <v>49</v>
      </c>
      <c r="E53" s="13">
        <v>47</v>
      </c>
    </row>
    <row r="54" customHeight="1" spans="1:5">
      <c r="A54" s="11">
        <v>52</v>
      </c>
      <c r="B54" s="24" t="s">
        <v>59</v>
      </c>
      <c r="C54" s="25" t="s">
        <v>33</v>
      </c>
      <c r="D54" s="13">
        <v>48</v>
      </c>
      <c r="E54" s="13">
        <v>40</v>
      </c>
    </row>
    <row r="55" customHeight="1" spans="1:5">
      <c r="A55" s="11">
        <v>53</v>
      </c>
      <c r="B55" s="26" t="s">
        <v>60</v>
      </c>
      <c r="C55" s="25" t="s">
        <v>33</v>
      </c>
      <c r="D55" s="13">
        <v>46</v>
      </c>
      <c r="E55" s="13">
        <v>43</v>
      </c>
    </row>
    <row r="56" customHeight="1" spans="1:5">
      <c r="A56" s="11">
        <v>54</v>
      </c>
      <c r="B56" s="26" t="s">
        <v>61</v>
      </c>
      <c r="C56" s="25" t="s">
        <v>33</v>
      </c>
      <c r="D56" s="13">
        <v>48</v>
      </c>
      <c r="E56" s="13">
        <v>44</v>
      </c>
    </row>
    <row r="57" customHeight="1" spans="1:5">
      <c r="A57" s="11">
        <v>55</v>
      </c>
      <c r="B57" s="26" t="s">
        <v>62</v>
      </c>
      <c r="C57" s="25" t="s">
        <v>33</v>
      </c>
      <c r="D57" s="13">
        <v>43</v>
      </c>
      <c r="E57" s="13">
        <v>45</v>
      </c>
    </row>
    <row r="58" customHeight="1" spans="1:5">
      <c r="A58" s="11">
        <v>56</v>
      </c>
      <c r="B58" s="26" t="s">
        <v>63</v>
      </c>
      <c r="C58" s="25" t="s">
        <v>33</v>
      </c>
      <c r="D58" s="13">
        <v>48</v>
      </c>
      <c r="E58" s="13">
        <v>48</v>
      </c>
    </row>
    <row r="59" customHeight="1" spans="1:5">
      <c r="A59" s="11">
        <v>57</v>
      </c>
      <c r="B59" s="26" t="s">
        <v>64</v>
      </c>
      <c r="C59" s="25" t="s">
        <v>33</v>
      </c>
      <c r="D59" s="13">
        <v>40</v>
      </c>
      <c r="E59" s="13">
        <v>43</v>
      </c>
    </row>
    <row r="60" customHeight="1" spans="1:5">
      <c r="A60" s="11">
        <v>58</v>
      </c>
      <c r="B60" s="26" t="s">
        <v>65</v>
      </c>
      <c r="C60" s="25" t="s">
        <v>33</v>
      </c>
      <c r="D60" s="13">
        <v>46</v>
      </c>
      <c r="E60" s="13">
        <v>42</v>
      </c>
    </row>
    <row r="61" customHeight="1" spans="1:5">
      <c r="A61" s="11">
        <v>59</v>
      </c>
      <c r="B61" s="26" t="s">
        <v>66</v>
      </c>
      <c r="C61" s="25" t="s">
        <v>33</v>
      </c>
      <c r="D61" s="13">
        <v>44</v>
      </c>
      <c r="E61" s="13">
        <v>41</v>
      </c>
    </row>
    <row r="62" customHeight="1" spans="1:5">
      <c r="A62" s="11">
        <v>60</v>
      </c>
      <c r="B62" s="26" t="s">
        <v>67</v>
      </c>
      <c r="C62" s="25" t="s">
        <v>33</v>
      </c>
      <c r="D62" s="13">
        <v>49</v>
      </c>
      <c r="E62" s="13">
        <v>50</v>
      </c>
    </row>
    <row r="63" customHeight="1" spans="1:5">
      <c r="A63" s="11">
        <v>61</v>
      </c>
      <c r="B63" s="24" t="s">
        <v>68</v>
      </c>
      <c r="C63" s="25" t="s">
        <v>33</v>
      </c>
      <c r="D63" s="13">
        <v>45</v>
      </c>
      <c r="E63" s="13">
        <v>47</v>
      </c>
    </row>
    <row r="64" customHeight="1" spans="1:5">
      <c r="A64" s="11">
        <v>62</v>
      </c>
      <c r="B64" s="24" t="s">
        <v>69</v>
      </c>
      <c r="C64" s="25" t="s">
        <v>33</v>
      </c>
      <c r="D64" s="13">
        <v>50</v>
      </c>
      <c r="E64" s="13">
        <v>48</v>
      </c>
    </row>
    <row r="65" customHeight="1" spans="1:5">
      <c r="A65" s="11">
        <v>63</v>
      </c>
      <c r="B65" s="24" t="s">
        <v>70</v>
      </c>
      <c r="C65" s="25" t="s">
        <v>71</v>
      </c>
      <c r="D65" s="13">
        <v>42</v>
      </c>
      <c r="E65" s="13">
        <v>42</v>
      </c>
    </row>
    <row r="66" customHeight="1" spans="1:5">
      <c r="A66" s="11">
        <v>64</v>
      </c>
      <c r="B66" s="24" t="s">
        <v>72</v>
      </c>
      <c r="C66" s="25" t="s">
        <v>33</v>
      </c>
      <c r="D66" s="13">
        <v>42</v>
      </c>
      <c r="E66" s="13">
        <v>41</v>
      </c>
    </row>
    <row r="67" customHeight="1" spans="1:5">
      <c r="A67" s="11">
        <v>65</v>
      </c>
      <c r="B67" s="26" t="s">
        <v>73</v>
      </c>
      <c r="C67" s="25" t="s">
        <v>33</v>
      </c>
      <c r="D67" s="13">
        <v>46</v>
      </c>
      <c r="E67" s="13">
        <v>44</v>
      </c>
    </row>
    <row r="68" customHeight="1" spans="1:5">
      <c r="A68" s="11">
        <v>66</v>
      </c>
      <c r="B68" s="24" t="s">
        <v>74</v>
      </c>
      <c r="C68" s="25" t="s">
        <v>33</v>
      </c>
      <c r="D68" s="13">
        <v>45</v>
      </c>
      <c r="E68" s="13">
        <v>41</v>
      </c>
    </row>
    <row r="69" spans="1:5">
      <c r="A69" s="11">
        <v>67</v>
      </c>
      <c r="B69" s="24" t="s">
        <v>75</v>
      </c>
      <c r="C69" s="25" t="s">
        <v>33</v>
      </c>
      <c r="D69" s="13">
        <v>42</v>
      </c>
      <c r="E69" s="13">
        <v>41</v>
      </c>
    </row>
    <row r="70" spans="1:5">
      <c r="A70" s="11">
        <v>68</v>
      </c>
      <c r="B70" s="24" t="s">
        <v>76</v>
      </c>
      <c r="C70" s="25" t="s">
        <v>33</v>
      </c>
      <c r="D70" s="13">
        <v>48</v>
      </c>
      <c r="E70" s="13">
        <v>48</v>
      </c>
    </row>
    <row r="71" spans="1:5">
      <c r="A71" s="11">
        <v>69</v>
      </c>
      <c r="B71" s="24" t="s">
        <v>77</v>
      </c>
      <c r="C71" s="25" t="s">
        <v>33</v>
      </c>
      <c r="D71" s="13">
        <v>44</v>
      </c>
      <c r="E71" s="13">
        <v>44</v>
      </c>
    </row>
    <row r="72" spans="1:5">
      <c r="A72" s="11">
        <v>70</v>
      </c>
      <c r="B72" s="24" t="s">
        <v>78</v>
      </c>
      <c r="C72" s="25" t="s">
        <v>33</v>
      </c>
      <c r="D72" s="13">
        <v>50</v>
      </c>
      <c r="E72" s="13">
        <v>48</v>
      </c>
    </row>
    <row r="73" spans="1:5">
      <c r="A73" s="11">
        <v>71</v>
      </c>
      <c r="B73" s="26" t="s">
        <v>79</v>
      </c>
      <c r="C73" s="25" t="s">
        <v>33</v>
      </c>
      <c r="D73" s="13">
        <v>45</v>
      </c>
      <c r="E73" s="13">
        <v>46</v>
      </c>
    </row>
    <row r="74" spans="1:5">
      <c r="A74" s="11">
        <v>72</v>
      </c>
      <c r="B74" s="24" t="s">
        <v>80</v>
      </c>
      <c r="C74" s="25" t="s">
        <v>33</v>
      </c>
      <c r="D74" s="13">
        <v>43</v>
      </c>
      <c r="E74" s="13">
        <v>44</v>
      </c>
    </row>
    <row r="75" spans="1:5">
      <c r="A75" s="11">
        <v>73</v>
      </c>
      <c r="B75" s="24" t="s">
        <v>81</v>
      </c>
      <c r="C75" s="25" t="s">
        <v>33</v>
      </c>
      <c r="D75" s="13">
        <v>43</v>
      </c>
      <c r="E75" s="13">
        <v>44</v>
      </c>
    </row>
    <row r="76" spans="1:5">
      <c r="A76" s="11">
        <v>74</v>
      </c>
      <c r="B76" s="24" t="s">
        <v>82</v>
      </c>
      <c r="C76" s="25" t="s">
        <v>33</v>
      </c>
      <c r="D76" s="13">
        <v>42</v>
      </c>
      <c r="E76" s="13">
        <v>40</v>
      </c>
    </row>
    <row r="77" spans="1:5">
      <c r="A77" s="11">
        <v>75</v>
      </c>
      <c r="B77" s="24" t="s">
        <v>83</v>
      </c>
      <c r="C77" s="25" t="s">
        <v>33</v>
      </c>
      <c r="D77" s="13">
        <v>47</v>
      </c>
      <c r="E77" s="13">
        <v>49</v>
      </c>
    </row>
    <row r="78" spans="1:5">
      <c r="A78" s="11">
        <v>76</v>
      </c>
      <c r="B78" s="24" t="s">
        <v>84</v>
      </c>
      <c r="C78" s="25" t="s">
        <v>33</v>
      </c>
      <c r="D78" s="13">
        <v>44</v>
      </c>
      <c r="E78" s="13">
        <v>43</v>
      </c>
    </row>
    <row r="79" spans="1:5">
      <c r="A79" s="11">
        <v>77</v>
      </c>
      <c r="B79" s="24" t="s">
        <v>85</v>
      </c>
      <c r="C79" s="25" t="s">
        <v>33</v>
      </c>
      <c r="D79" s="13">
        <v>44</v>
      </c>
      <c r="E79" s="13">
        <v>42</v>
      </c>
    </row>
    <row r="80" spans="1:5">
      <c r="A80" s="11">
        <v>78</v>
      </c>
      <c r="B80" s="24" t="s">
        <v>86</v>
      </c>
      <c r="C80" s="25" t="s">
        <v>33</v>
      </c>
      <c r="D80" s="13">
        <v>44</v>
      </c>
      <c r="E80" s="13">
        <v>42</v>
      </c>
    </row>
    <row r="81" spans="1:10">
      <c r="A81" s="11">
        <v>79</v>
      </c>
      <c r="B81" s="24" t="s">
        <v>87</v>
      </c>
      <c r="C81" s="25" t="s">
        <v>33</v>
      </c>
      <c r="D81" s="13">
        <v>42</v>
      </c>
      <c r="E81" s="13">
        <v>45</v>
      </c>
    </row>
    <row r="82" spans="1:10">
      <c r="A82" s="11">
        <v>80</v>
      </c>
      <c r="B82" s="26" t="s">
        <v>88</v>
      </c>
      <c r="C82" s="25" t="s">
        <v>33</v>
      </c>
      <c r="D82" s="13">
        <v>41</v>
      </c>
      <c r="E82" s="13">
        <v>44</v>
      </c>
    </row>
    <row r="83" spans="1:10">
      <c r="A83" s="11">
        <v>81</v>
      </c>
      <c r="B83" s="24" t="s">
        <v>89</v>
      </c>
      <c r="C83" s="25" t="s">
        <v>33</v>
      </c>
      <c r="D83" s="13">
        <v>43</v>
      </c>
      <c r="E83" s="13">
        <v>43</v>
      </c>
    </row>
    <row r="84" spans="1:10">
      <c r="A84" s="11">
        <v>82</v>
      </c>
      <c r="B84" s="24" t="s">
        <v>90</v>
      </c>
      <c r="C84" s="25" t="s">
        <v>33</v>
      </c>
      <c r="D84" s="13">
        <v>49</v>
      </c>
      <c r="E84" s="13">
        <v>40</v>
      </c>
    </row>
    <row r="85" spans="1:10">
      <c r="A85" s="11">
        <v>83</v>
      </c>
      <c r="B85" s="24" t="s">
        <v>91</v>
      </c>
      <c r="C85" s="25" t="s">
        <v>33</v>
      </c>
      <c r="D85" s="13">
        <v>50</v>
      </c>
      <c r="E85" s="13">
        <v>45</v>
      </c>
    </row>
    <row r="86" spans="1:10">
      <c r="A86" s="11">
        <v>84</v>
      </c>
      <c r="B86" s="24" t="s">
        <v>92</v>
      </c>
      <c r="C86" s="25" t="s">
        <v>33</v>
      </c>
      <c r="D86" s="13">
        <v>49</v>
      </c>
      <c r="E86" s="13">
        <v>49</v>
      </c>
    </row>
    <row r="87" spans="1:10">
      <c r="A87" s="11">
        <v>85</v>
      </c>
      <c r="B87" s="24" t="s">
        <v>93</v>
      </c>
      <c r="C87" s="25" t="s">
        <v>33</v>
      </c>
      <c r="D87" s="13">
        <v>45</v>
      </c>
      <c r="E87" s="13">
        <v>42</v>
      </c>
    </row>
    <row r="88" spans="1:10">
      <c r="A88" s="11">
        <v>86</v>
      </c>
      <c r="B88" s="27" t="s">
        <v>94</v>
      </c>
      <c r="C88" s="25" t="s">
        <v>33</v>
      </c>
      <c r="D88" s="13">
        <v>42</v>
      </c>
      <c r="E88" s="13">
        <v>44</v>
      </c>
    </row>
    <row r="89" spans="1:10">
      <c r="A89" s="11">
        <v>87</v>
      </c>
      <c r="B89" s="25" t="s">
        <v>95</v>
      </c>
      <c r="C89" s="29" t="s">
        <v>33</v>
      </c>
      <c r="D89" s="13">
        <v>46</v>
      </c>
      <c r="E89" s="13">
        <v>41</v>
      </c>
    </row>
    <row r="90" spans="1:10">
      <c r="A90" s="11">
        <v>88</v>
      </c>
      <c r="B90" s="25" t="s">
        <v>96</v>
      </c>
      <c r="C90" s="30" t="s">
        <v>33</v>
      </c>
      <c r="D90" s="13">
        <v>43</v>
      </c>
      <c r="E90" s="13">
        <v>41</v>
      </c>
    </row>
    <row r="91" spans="1:10">
      <c r="A91" s="11">
        <v>89</v>
      </c>
      <c r="B91" s="26" t="s">
        <v>97</v>
      </c>
      <c r="C91" s="25" t="s">
        <v>33</v>
      </c>
      <c r="D91" s="13">
        <v>43</v>
      </c>
      <c r="E91" s="13">
        <v>49</v>
      </c>
    </row>
    <row r="92" spans="1:10">
      <c r="A92" s="11">
        <v>90</v>
      </c>
      <c r="B92" s="26" t="s">
        <v>98</v>
      </c>
      <c r="C92" s="25" t="s">
        <v>33</v>
      </c>
      <c r="D92" s="13">
        <v>48</v>
      </c>
      <c r="E92" s="13">
        <v>48</v>
      </c>
    </row>
    <row r="93" spans="1:10">
      <c r="A93" s="11">
        <v>91</v>
      </c>
      <c r="B93" s="26" t="s">
        <v>99</v>
      </c>
      <c r="C93" s="25" t="s">
        <v>33</v>
      </c>
      <c r="D93" s="13">
        <v>46</v>
      </c>
      <c r="E93" s="13">
        <v>48</v>
      </c>
    </row>
    <row r="94" spans="1:10">
      <c r="A94" s="11">
        <v>92</v>
      </c>
      <c r="B94" s="26" t="s">
        <v>100</v>
      </c>
      <c r="C94" s="25" t="s">
        <v>33</v>
      </c>
      <c r="D94" s="13">
        <v>48</v>
      </c>
      <c r="E94" s="13">
        <v>48</v>
      </c>
    </row>
    <row r="95" spans="1:10">
      <c r="A95" s="11">
        <v>93</v>
      </c>
      <c r="B95" s="24" t="s">
        <v>101</v>
      </c>
      <c r="C95" s="25" t="s">
        <v>33</v>
      </c>
      <c r="D95" s="13">
        <v>42</v>
      </c>
      <c r="E95" s="13">
        <v>41</v>
      </c>
      <c r="J95" s="31"/>
    </row>
    <row r="96" spans="1:10">
      <c r="A96" s="11">
        <v>94</v>
      </c>
      <c r="B96" s="24" t="s">
        <v>102</v>
      </c>
      <c r="C96" s="25" t="s">
        <v>33</v>
      </c>
      <c r="D96" s="13">
        <v>49</v>
      </c>
      <c r="E96" s="13">
        <v>46</v>
      </c>
    </row>
    <row r="97" spans="1:9">
      <c r="A97" s="11">
        <v>95</v>
      </c>
      <c r="B97" s="24" t="s">
        <v>103</v>
      </c>
      <c r="C97" s="25" t="s">
        <v>33</v>
      </c>
      <c r="D97" s="13">
        <v>41</v>
      </c>
      <c r="E97" s="13">
        <v>45</v>
      </c>
    </row>
    <row r="98" spans="1:9">
      <c r="A98" s="11">
        <v>96</v>
      </c>
      <c r="B98" s="24" t="s">
        <v>104</v>
      </c>
      <c r="C98" s="25" t="s">
        <v>33</v>
      </c>
      <c r="D98" s="13">
        <v>47</v>
      </c>
      <c r="E98" s="13">
        <v>43</v>
      </c>
    </row>
    <row r="99" spans="1:9">
      <c r="A99" s="11">
        <v>97</v>
      </c>
      <c r="B99" s="24" t="s">
        <v>105</v>
      </c>
      <c r="C99" s="25" t="s">
        <v>33</v>
      </c>
      <c r="D99" s="13">
        <v>47</v>
      </c>
      <c r="E99" s="13">
        <v>41</v>
      </c>
    </row>
    <row r="100" spans="1:9">
      <c r="A100" s="11">
        <v>98</v>
      </c>
      <c r="B100" s="24" t="s">
        <v>106</v>
      </c>
      <c r="C100" s="25" t="s">
        <v>33</v>
      </c>
      <c r="D100" s="13">
        <v>49</v>
      </c>
      <c r="E100" s="13">
        <v>42</v>
      </c>
    </row>
    <row r="101" spans="1:9">
      <c r="A101" s="11">
        <v>99</v>
      </c>
      <c r="B101" s="24" t="s">
        <v>107</v>
      </c>
      <c r="C101" s="25" t="s">
        <v>33</v>
      </c>
      <c r="D101" s="13">
        <v>46</v>
      </c>
      <c r="E101" s="13">
        <v>40</v>
      </c>
    </row>
    <row r="102" spans="1:9">
      <c r="A102" s="11">
        <v>100</v>
      </c>
      <c r="B102" s="24" t="s">
        <v>108</v>
      </c>
      <c r="C102" s="25" t="s">
        <v>33</v>
      </c>
      <c r="D102" s="13">
        <v>46</v>
      </c>
      <c r="E102" s="13">
        <v>44</v>
      </c>
      <c r="I102" s="32"/>
    </row>
    <row r="103" spans="1:9">
      <c r="A103" s="11">
        <v>101</v>
      </c>
      <c r="B103" s="24" t="s">
        <v>109</v>
      </c>
      <c r="C103" s="25" t="s">
        <v>33</v>
      </c>
      <c r="D103" s="13">
        <v>50</v>
      </c>
      <c r="E103" s="13">
        <v>50</v>
      </c>
    </row>
    <row r="104" spans="1:9">
      <c r="A104" s="11">
        <v>102</v>
      </c>
      <c r="B104" s="26" t="s">
        <v>110</v>
      </c>
      <c r="C104" s="25" t="s">
        <v>33</v>
      </c>
      <c r="D104" s="13">
        <v>40</v>
      </c>
      <c r="E104" s="13">
        <v>40</v>
      </c>
    </row>
    <row r="105" spans="1:9">
      <c r="A105" s="11">
        <v>103</v>
      </c>
      <c r="B105" s="26" t="s">
        <v>111</v>
      </c>
      <c r="C105" s="25" t="s">
        <v>33</v>
      </c>
      <c r="D105" s="13">
        <v>41</v>
      </c>
      <c r="E105" s="13">
        <v>40</v>
      </c>
    </row>
    <row r="106" spans="1:9">
      <c r="A106" s="11">
        <v>104</v>
      </c>
      <c r="B106" s="26" t="s">
        <v>112</v>
      </c>
      <c r="C106" s="25" t="s">
        <v>33</v>
      </c>
      <c r="D106" s="13">
        <v>41</v>
      </c>
      <c r="E106" s="13">
        <v>42</v>
      </c>
    </row>
    <row r="107" spans="1:9">
      <c r="A107" s="11">
        <v>105</v>
      </c>
      <c r="B107" s="26" t="s">
        <v>113</v>
      </c>
      <c r="C107" s="25" t="s">
        <v>33</v>
      </c>
      <c r="D107" s="13">
        <v>40</v>
      </c>
      <c r="E107" s="13">
        <v>45</v>
      </c>
    </row>
    <row r="108" spans="1:9">
      <c r="A108" s="11">
        <v>106</v>
      </c>
      <c r="B108" s="26" t="s">
        <v>114</v>
      </c>
      <c r="C108" s="25" t="s">
        <v>33</v>
      </c>
      <c r="D108" s="13">
        <v>49</v>
      </c>
      <c r="E108" s="13">
        <v>46</v>
      </c>
    </row>
    <row r="109" spans="1:9">
      <c r="A109" s="11">
        <v>107</v>
      </c>
      <c r="B109" s="26" t="s">
        <v>115</v>
      </c>
      <c r="C109" s="25" t="s">
        <v>33</v>
      </c>
      <c r="D109" s="13">
        <v>44</v>
      </c>
      <c r="E109" s="13">
        <v>41</v>
      </c>
    </row>
    <row r="110" spans="1:9">
      <c r="A110" s="11">
        <v>108</v>
      </c>
      <c r="B110" s="26" t="s">
        <v>116</v>
      </c>
      <c r="C110" s="25" t="s">
        <v>33</v>
      </c>
      <c r="D110" s="13">
        <v>50</v>
      </c>
      <c r="E110" s="13">
        <v>50</v>
      </c>
    </row>
    <row r="111" spans="1:9">
      <c r="A111" s="11">
        <v>109</v>
      </c>
      <c r="B111" s="26" t="s">
        <v>117</v>
      </c>
      <c r="C111" s="25" t="s">
        <v>33</v>
      </c>
      <c r="D111" s="13">
        <v>40</v>
      </c>
      <c r="E111" s="13">
        <v>40</v>
      </c>
    </row>
    <row r="112" spans="1:9">
      <c r="A112" s="11">
        <v>110</v>
      </c>
      <c r="B112" s="26" t="s">
        <v>118</v>
      </c>
      <c r="C112" s="25" t="s">
        <v>33</v>
      </c>
      <c r="D112" s="13">
        <v>50</v>
      </c>
      <c r="E112" s="13">
        <v>49</v>
      </c>
    </row>
    <row r="113" spans="1:5">
      <c r="A113" s="11">
        <v>111</v>
      </c>
      <c r="B113" s="26" t="s">
        <v>119</v>
      </c>
      <c r="C113" s="25" t="s">
        <v>33</v>
      </c>
      <c r="D113" s="13">
        <v>41</v>
      </c>
      <c r="E113" s="13">
        <v>40</v>
      </c>
    </row>
    <row r="114" spans="1:5">
      <c r="A114" s="11">
        <v>112</v>
      </c>
      <c r="B114" s="26" t="s">
        <v>120</v>
      </c>
      <c r="C114" s="25" t="s">
        <v>33</v>
      </c>
      <c r="D114" s="13">
        <v>48</v>
      </c>
      <c r="E114" s="13">
        <v>48</v>
      </c>
    </row>
    <row r="115" spans="1:5">
      <c r="A115" s="11">
        <v>113</v>
      </c>
      <c r="B115" s="26" t="s">
        <v>121</v>
      </c>
      <c r="C115" s="25" t="s">
        <v>33</v>
      </c>
      <c r="D115" s="13">
        <v>45</v>
      </c>
      <c r="E115" s="13">
        <v>43</v>
      </c>
    </row>
    <row r="116" spans="1:5">
      <c r="A116" s="11">
        <v>114</v>
      </c>
      <c r="B116" s="26" t="s">
        <v>122</v>
      </c>
      <c r="C116" s="25" t="s">
        <v>33</v>
      </c>
      <c r="D116" s="13">
        <v>44</v>
      </c>
      <c r="E116" s="13">
        <v>47</v>
      </c>
    </row>
    <row r="117" spans="1:5">
      <c r="A117" s="11">
        <v>115</v>
      </c>
      <c r="B117" s="24" t="s">
        <v>123</v>
      </c>
      <c r="C117" s="25" t="s">
        <v>33</v>
      </c>
      <c r="D117" s="13">
        <v>47</v>
      </c>
      <c r="E117" s="13">
        <v>46</v>
      </c>
    </row>
    <row r="118" spans="1:5">
      <c r="A118" s="11">
        <v>116</v>
      </c>
      <c r="B118" s="26" t="s">
        <v>124</v>
      </c>
      <c r="C118" s="25" t="s">
        <v>33</v>
      </c>
      <c r="D118" s="13">
        <v>46</v>
      </c>
      <c r="E118" s="13">
        <v>45</v>
      </c>
    </row>
    <row r="119" spans="1:5">
      <c r="A119" s="11">
        <v>117</v>
      </c>
      <c r="B119" s="26" t="s">
        <v>125</v>
      </c>
      <c r="C119" s="25" t="s">
        <v>33</v>
      </c>
      <c r="D119" s="13">
        <v>47</v>
      </c>
      <c r="E119" s="13">
        <v>46</v>
      </c>
    </row>
    <row r="120" spans="1:5">
      <c r="A120" s="11">
        <v>118</v>
      </c>
      <c r="B120" s="26" t="s">
        <v>126</v>
      </c>
      <c r="C120" s="25" t="s">
        <v>33</v>
      </c>
      <c r="D120" s="13">
        <v>47</v>
      </c>
      <c r="E120" s="13">
        <v>47</v>
      </c>
    </row>
    <row r="121" spans="1:5">
      <c r="A121" s="11">
        <v>119</v>
      </c>
      <c r="B121" s="26" t="s">
        <v>127</v>
      </c>
      <c r="C121" s="25" t="s">
        <v>33</v>
      </c>
      <c r="D121" s="13">
        <v>46</v>
      </c>
      <c r="E121" s="13">
        <v>45</v>
      </c>
    </row>
    <row r="122" spans="1:5">
      <c r="A122" s="11">
        <v>120</v>
      </c>
      <c r="B122" s="26" t="s">
        <v>128</v>
      </c>
      <c r="C122" s="25" t="s">
        <v>33</v>
      </c>
      <c r="D122" s="13">
        <v>45</v>
      </c>
      <c r="E122" s="13">
        <v>42</v>
      </c>
    </row>
    <row r="123" spans="1:5">
      <c r="A123" s="11">
        <v>121</v>
      </c>
      <c r="B123" s="26" t="s">
        <v>129</v>
      </c>
      <c r="C123" s="25" t="s">
        <v>71</v>
      </c>
      <c r="D123" s="13">
        <v>47</v>
      </c>
      <c r="E123" s="13">
        <v>47</v>
      </c>
    </row>
    <row r="124" spans="1:5">
      <c r="A124" s="11">
        <v>122</v>
      </c>
      <c r="B124" s="24" t="s">
        <v>130</v>
      </c>
      <c r="C124" s="25" t="s">
        <v>33</v>
      </c>
      <c r="D124" s="13">
        <v>50</v>
      </c>
      <c r="E124" s="13">
        <v>44</v>
      </c>
    </row>
    <row r="125" spans="1:5">
      <c r="A125" s="11">
        <v>123</v>
      </c>
      <c r="B125" s="24" t="s">
        <v>131</v>
      </c>
      <c r="C125" s="25" t="s">
        <v>33</v>
      </c>
      <c r="D125" s="13">
        <v>46</v>
      </c>
      <c r="E125" s="13">
        <v>45</v>
      </c>
    </row>
    <row r="126" spans="1:5">
      <c r="A126" s="11">
        <v>124</v>
      </c>
      <c r="B126" s="26" t="s">
        <v>132</v>
      </c>
      <c r="C126" s="25" t="s">
        <v>71</v>
      </c>
      <c r="D126" s="13">
        <v>44</v>
      </c>
      <c r="E126" s="13">
        <v>48</v>
      </c>
    </row>
    <row r="127" spans="1:5">
      <c r="A127" s="11">
        <v>125</v>
      </c>
      <c r="B127" s="24" t="s">
        <v>133</v>
      </c>
      <c r="C127" s="25" t="s">
        <v>71</v>
      </c>
      <c r="D127" s="13">
        <v>47</v>
      </c>
      <c r="E127" s="13">
        <v>44</v>
      </c>
    </row>
    <row r="128" spans="1:5">
      <c r="A128" s="11">
        <v>126</v>
      </c>
      <c r="B128" s="33" t="s">
        <v>134</v>
      </c>
      <c r="C128" s="25" t="s">
        <v>33</v>
      </c>
      <c r="D128" s="13">
        <v>42</v>
      </c>
      <c r="E128" s="13">
        <v>40</v>
      </c>
    </row>
    <row r="129" spans="1:5">
      <c r="A129" s="11">
        <v>127</v>
      </c>
      <c r="B129" s="34" t="s">
        <v>135</v>
      </c>
      <c r="C129" s="35" t="s">
        <v>33</v>
      </c>
      <c r="D129" s="36">
        <v>43</v>
      </c>
      <c r="E129" s="36">
        <v>44</v>
      </c>
    </row>
    <row r="130" spans="1:5">
      <c r="A130" s="11">
        <v>128</v>
      </c>
      <c r="B130" s="37" t="s">
        <v>136</v>
      </c>
      <c r="C130" s="22" t="s">
        <v>33</v>
      </c>
      <c r="D130" s="13">
        <v>42</v>
      </c>
      <c r="E130" s="13">
        <v>45</v>
      </c>
    </row>
    <row r="131" spans="1:5">
      <c r="A131" s="11">
        <v>129</v>
      </c>
      <c r="B131" s="20"/>
      <c r="C131" s="20"/>
      <c r="D131" s="20"/>
      <c r="E131" s="20"/>
    </row>
    <row r="132" spans="1:5">
      <c r="A132" s="11">
        <v>130</v>
      </c>
      <c r="B132" s="20"/>
      <c r="C132" s="20"/>
      <c r="D132" s="20"/>
      <c r="E132" s="20"/>
    </row>
    <row r="133" spans="1:5">
      <c r="A133" s="11">
        <v>131</v>
      </c>
      <c r="B133" s="13"/>
      <c r="C133" s="20"/>
      <c r="D133" s="20"/>
      <c r="E133" s="20"/>
    </row>
    <row r="134" spans="1:5">
      <c r="A134" s="11">
        <v>132</v>
      </c>
      <c r="B134" s="22"/>
      <c r="C134" s="20"/>
      <c r="D134" s="20"/>
      <c r="E134" s="20"/>
    </row>
    <row r="135" spans="1:5">
      <c r="A135" s="11">
        <v>133</v>
      </c>
      <c r="B135" s="37"/>
      <c r="C135" s="20"/>
      <c r="D135" s="20"/>
      <c r="E135" s="20"/>
    </row>
    <row r="136" spans="1:5">
      <c r="A136" s="11">
        <v>134</v>
      </c>
      <c r="B136" s="22"/>
      <c r="C136" s="20"/>
      <c r="D136" s="20"/>
      <c r="E136" s="20"/>
    </row>
    <row r="137" spans="1:5">
      <c r="A137" s="11">
        <v>135</v>
      </c>
      <c r="B137" s="12"/>
      <c r="C137" s="12"/>
      <c r="D137" s="38"/>
      <c r="E137" s="12"/>
    </row>
    <row r="138" spans="1:5">
      <c r="A138" s="11">
        <v>136</v>
      </c>
      <c r="B138" s="12"/>
      <c r="C138" s="12"/>
      <c r="D138" s="38"/>
      <c r="E138" s="12"/>
    </row>
    <row r="139" spans="1:5">
      <c r="A139" s="11">
        <v>137</v>
      </c>
      <c r="B139" s="12"/>
      <c r="C139" s="12"/>
      <c r="D139" s="38"/>
      <c r="E139" s="12"/>
    </row>
    <row r="140" spans="1:5">
      <c r="A140" s="11">
        <v>138</v>
      </c>
      <c r="B140" s="12"/>
      <c r="C140" s="12"/>
      <c r="D140" s="38"/>
      <c r="E140" s="12"/>
    </row>
    <row r="141" spans="1:5">
      <c r="A141" s="11">
        <v>139</v>
      </c>
      <c r="B141" s="13"/>
      <c r="C141" s="12"/>
      <c r="D141" s="39"/>
      <c r="E141" s="39"/>
    </row>
    <row r="142" spans="1:5">
      <c r="A142" s="11">
        <v>140</v>
      </c>
      <c r="B142" s="13"/>
      <c r="C142" s="12"/>
      <c r="D142" s="39"/>
      <c r="E142" s="39"/>
    </row>
    <row r="143" spans="1:5">
      <c r="A143" s="11">
        <v>141</v>
      </c>
      <c r="B143" s="13"/>
      <c r="C143" s="12"/>
      <c r="D143" s="39"/>
      <c r="E143" s="39"/>
    </row>
    <row r="144" spans="1:5">
      <c r="A144" s="11">
        <v>142</v>
      </c>
      <c r="B144" s="40"/>
      <c r="C144" s="12"/>
      <c r="D144" s="39"/>
      <c r="E144" s="39"/>
    </row>
    <row r="145" spans="1:5">
      <c r="A145" s="11">
        <v>143</v>
      </c>
      <c r="B145" s="40"/>
      <c r="C145" s="12"/>
      <c r="D145" s="39"/>
      <c r="E145" s="39"/>
    </row>
    <row r="146" spans="1:5">
      <c r="A146" s="11">
        <v>144</v>
      </c>
      <c r="B146" s="13"/>
      <c r="C146" s="12"/>
      <c r="D146" s="39"/>
      <c r="E146" s="39"/>
    </row>
    <row r="147" spans="1:5">
      <c r="A147" s="11">
        <v>145</v>
      </c>
      <c r="B147" s="41"/>
      <c r="C147" s="12"/>
      <c r="D147" s="20"/>
      <c r="E147" s="20"/>
    </row>
    <row r="148" spans="1:5">
      <c r="A148" s="11">
        <v>146</v>
      </c>
      <c r="B148" s="41"/>
      <c r="C148" s="12"/>
      <c r="D148" s="20"/>
      <c r="E148" s="20"/>
    </row>
    <row r="149" spans="1:5">
      <c r="A149" s="11">
        <v>147</v>
      </c>
      <c r="B149" s="20"/>
      <c r="C149" s="12"/>
      <c r="D149" s="42"/>
      <c r="E149" s="42"/>
    </row>
    <row r="150" spans="1:5">
      <c r="A150" s="11">
        <v>148</v>
      </c>
      <c r="B150" s="20"/>
      <c r="C150" s="12"/>
      <c r="D150" s="42"/>
      <c r="E150" s="42"/>
    </row>
    <row r="151" spans="1:5">
      <c r="A151" s="11">
        <v>149</v>
      </c>
      <c r="B151" s="20"/>
      <c r="C151" s="12"/>
      <c r="D151" s="42"/>
      <c r="E151" s="42"/>
    </row>
    <row r="152" spans="1:5">
      <c r="A152" s="11">
        <v>150</v>
      </c>
      <c r="B152" s="20"/>
      <c r="C152" s="12"/>
      <c r="D152" s="42"/>
      <c r="E152" s="42"/>
    </row>
    <row r="153" spans="1:5">
      <c r="A153" s="11">
        <v>151</v>
      </c>
      <c r="B153" s="20"/>
      <c r="C153" s="12"/>
      <c r="D153" s="42"/>
      <c r="E153" s="42"/>
    </row>
    <row r="154" spans="1:5">
      <c r="A154" s="11">
        <v>152</v>
      </c>
      <c r="B154" s="20"/>
      <c r="C154" s="12"/>
      <c r="D154" s="42"/>
      <c r="E154" s="42"/>
    </row>
    <row r="155" spans="1:5">
      <c r="A155" s="11">
        <v>153</v>
      </c>
      <c r="B155" s="20"/>
      <c r="C155" s="12"/>
      <c r="D155" s="42"/>
      <c r="E155" s="42"/>
    </row>
    <row r="156" spans="1:5">
      <c r="A156" s="11">
        <v>154</v>
      </c>
      <c r="B156" s="20"/>
      <c r="C156" s="12"/>
      <c r="D156" s="42"/>
      <c r="E156" s="42"/>
    </row>
    <row r="157" spans="1:5">
      <c r="A157" s="11">
        <v>155</v>
      </c>
      <c r="B157" s="20"/>
      <c r="C157" s="12"/>
      <c r="D157" s="42"/>
      <c r="E157" s="42"/>
    </row>
    <row r="158" spans="1:5">
      <c r="A158" s="11">
        <v>156</v>
      </c>
      <c r="B158" s="20"/>
      <c r="C158" s="12"/>
      <c r="D158" s="42"/>
      <c r="E158" s="42"/>
    </row>
    <row r="159" spans="1:5">
      <c r="A159" s="11">
        <v>157</v>
      </c>
      <c r="B159" s="20"/>
      <c r="C159" s="12"/>
      <c r="D159" s="42"/>
      <c r="E159" s="42"/>
    </row>
    <row r="160" spans="1:5">
      <c r="A160" s="11">
        <v>158</v>
      </c>
      <c r="B160" s="20"/>
      <c r="C160" s="12"/>
      <c r="D160" s="42"/>
      <c r="E160" s="42"/>
    </row>
    <row r="161" spans="1:5">
      <c r="A161" s="11">
        <v>159</v>
      </c>
      <c r="B161" s="20"/>
      <c r="C161" s="12"/>
      <c r="D161" s="42"/>
      <c r="E161" s="42"/>
    </row>
    <row r="162" spans="1:5">
      <c r="A162" s="11">
        <v>160</v>
      </c>
      <c r="B162" s="20"/>
      <c r="C162" s="12"/>
      <c r="D162" s="42"/>
      <c r="E162" s="42"/>
    </row>
    <row r="163" spans="1:5">
      <c r="A163" s="11">
        <v>161</v>
      </c>
      <c r="B163" s="20"/>
      <c r="C163" s="12"/>
      <c r="D163" s="42"/>
      <c r="E163" s="42"/>
    </row>
    <row r="164" spans="1:5">
      <c r="A164" s="11">
        <v>162</v>
      </c>
      <c r="B164" s="20"/>
      <c r="C164" s="12"/>
      <c r="D164" s="42"/>
      <c r="E164" s="42"/>
    </row>
    <row r="165" spans="1:5">
      <c r="A165" s="11">
        <v>163</v>
      </c>
      <c r="B165" s="20"/>
      <c r="C165" s="12"/>
      <c r="D165" s="42"/>
      <c r="E165" s="42"/>
    </row>
    <row r="166" spans="1:5">
      <c r="A166" s="11">
        <v>164</v>
      </c>
      <c r="B166" s="20"/>
      <c r="C166" s="12"/>
      <c r="D166" s="42"/>
      <c r="E166" s="42"/>
    </row>
    <row r="167" spans="1:5">
      <c r="A167" s="11">
        <v>165</v>
      </c>
      <c r="B167" s="20"/>
      <c r="C167" s="12"/>
      <c r="D167" s="42"/>
      <c r="E167" s="42"/>
    </row>
    <row r="168" spans="1:5">
      <c r="A168" s="11">
        <v>166</v>
      </c>
      <c r="B168" s="20"/>
      <c r="C168" s="12"/>
      <c r="D168" s="42"/>
      <c r="E168" s="42"/>
    </row>
    <row r="169" spans="1:5">
      <c r="A169" s="11">
        <v>167</v>
      </c>
      <c r="B169" s="20"/>
      <c r="C169" s="12"/>
      <c r="D169" s="42"/>
      <c r="E169" s="42"/>
    </row>
    <row r="170" spans="1:5">
      <c r="A170" s="11">
        <v>168</v>
      </c>
      <c r="B170" s="43"/>
      <c r="C170" s="44"/>
      <c r="D170" s="45"/>
      <c r="E170" s="46"/>
    </row>
    <row r="171" spans="1:5">
      <c r="A171" s="11">
        <v>169</v>
      </c>
      <c r="B171" s="47"/>
      <c r="C171" s="48"/>
      <c r="D171" s="43"/>
      <c r="E171" s="43"/>
    </row>
    <row r="172" spans="1:5">
      <c r="A172" s="11">
        <v>170</v>
      </c>
      <c r="B172" s="49"/>
      <c r="C172" s="50"/>
      <c r="D172" s="51"/>
      <c r="E172" s="46"/>
    </row>
    <row r="173" spans="1:5">
      <c r="A173" s="11">
        <v>171</v>
      </c>
      <c r="B173" s="49"/>
      <c r="C173" s="50"/>
      <c r="D173" s="43"/>
      <c r="E173" s="43"/>
    </row>
    <row r="174" spans="1:5">
      <c r="A174" s="11">
        <v>172</v>
      </c>
      <c r="B174" s="49"/>
      <c r="C174" s="50"/>
      <c r="D174" s="52"/>
      <c r="E174" s="52"/>
    </row>
    <row r="175" spans="1:5">
      <c r="A175" s="11">
        <v>173</v>
      </c>
      <c r="B175" s="43"/>
      <c r="C175" s="44"/>
      <c r="D175" s="43"/>
      <c r="E175" s="43"/>
    </row>
    <row r="176" spans="1:5">
      <c r="A176" s="11">
        <v>174</v>
      </c>
      <c r="B176" s="43"/>
      <c r="C176" s="50"/>
      <c r="D176" s="45"/>
      <c r="E176" s="46"/>
    </row>
    <row r="177" spans="1:5">
      <c r="A177" s="11">
        <v>175</v>
      </c>
      <c r="B177" s="49"/>
      <c r="C177" s="50"/>
      <c r="D177" s="43"/>
      <c r="E177" s="52"/>
    </row>
    <row r="178" spans="1:5">
      <c r="A178" s="11">
        <v>176</v>
      </c>
      <c r="B178" s="49"/>
      <c r="C178" s="50"/>
      <c r="D178" s="45"/>
      <c r="E178" s="46"/>
    </row>
    <row r="179" spans="1:5">
      <c r="A179" s="11">
        <v>177</v>
      </c>
      <c r="B179" s="49"/>
      <c r="C179" s="44"/>
      <c r="D179" s="45"/>
      <c r="E179" s="46"/>
    </row>
    <row r="180" spans="1:5">
      <c r="A180" s="11">
        <v>178</v>
      </c>
      <c r="B180" s="53"/>
      <c r="C180" s="54"/>
      <c r="D180" s="45"/>
      <c r="E180" s="46"/>
    </row>
    <row r="181" ht="37" customHeight="1" spans="1:5">
      <c r="A181" s="55" t="s">
        <v>137</v>
      </c>
      <c r="B181" s="3"/>
    </row>
    <row r="182" spans="1:5">
      <c r="A182" s="3"/>
      <c r="B182" s="56"/>
      <c r="C182" s="56"/>
      <c r="D182" s="56"/>
      <c r="E182" s="56"/>
    </row>
    <row r="183" spans="1:5">
      <c r="A183" s="3"/>
      <c r="B183" s="56"/>
      <c r="C183" s="56"/>
      <c r="D183" s="56"/>
      <c r="E183" s="56"/>
    </row>
    <row r="184" spans="1:5">
      <c r="A184" s="3"/>
      <c r="B184" s="56"/>
      <c r="C184" s="56"/>
      <c r="D184" s="56"/>
      <c r="E184" s="56"/>
    </row>
    <row r="185" spans="1:5">
      <c r="A185" s="3"/>
      <c r="B185" s="56"/>
      <c r="C185" s="56"/>
      <c r="D185" s="56"/>
      <c r="E185" s="56"/>
    </row>
    <row r="186" spans="1:5">
      <c r="A186" s="3"/>
      <c r="B186" s="56"/>
      <c r="C186" s="56"/>
      <c r="D186" s="56"/>
      <c r="E186" s="56"/>
    </row>
    <row r="187" spans="1:5">
      <c r="A187" s="3"/>
      <c r="B187" s="56"/>
      <c r="C187" s="56"/>
      <c r="D187" s="56"/>
      <c r="E187" s="56"/>
    </row>
    <row r="188" spans="1:5">
      <c r="A188" s="3"/>
      <c r="B188" s="56"/>
      <c r="C188" s="56"/>
      <c r="D188" s="56"/>
      <c r="E188" s="56"/>
    </row>
    <row r="189" spans="1:5">
      <c r="A189" s="3"/>
      <c r="B189" s="56"/>
      <c r="C189" s="56"/>
      <c r="D189" s="56"/>
      <c r="E189" s="56"/>
    </row>
    <row r="190" spans="1:5">
      <c r="A190" s="3"/>
      <c r="B190" s="56"/>
      <c r="C190" s="56"/>
      <c r="D190" s="56"/>
      <c r="E190" s="56"/>
    </row>
    <row r="191" spans="1:5">
      <c r="A191" s="3"/>
      <c r="B191" s="56"/>
      <c r="C191" s="56"/>
      <c r="D191" s="56"/>
      <c r="E191" s="56"/>
    </row>
    <row r="192" spans="1:5">
      <c r="A192" s="3"/>
      <c r="B192" s="56"/>
      <c r="C192" s="57"/>
      <c r="D192" s="57"/>
      <c r="E192" s="57"/>
    </row>
    <row r="193" spans="1:5">
      <c r="A193" s="3"/>
      <c r="B193" s="56"/>
      <c r="C193" s="57"/>
      <c r="D193" s="57"/>
      <c r="E193" s="57"/>
    </row>
    <row r="194" spans="1:5">
      <c r="A194" s="3"/>
      <c r="B194" s="56"/>
      <c r="C194" s="57"/>
      <c r="D194" s="57"/>
      <c r="E194" s="57"/>
    </row>
    <row r="195" spans="1:5">
      <c r="A195" s="3"/>
      <c r="B195" s="58"/>
      <c r="C195" s="57"/>
      <c r="D195" s="57"/>
      <c r="E195" s="57"/>
    </row>
    <row r="196" spans="1:5">
      <c r="A196" s="3"/>
      <c r="B196" s="56"/>
      <c r="C196" s="57"/>
      <c r="D196" s="57"/>
      <c r="E196" s="57"/>
    </row>
    <row r="197" spans="1:5">
      <c r="A197" s="3"/>
      <c r="B197" s="56"/>
      <c r="C197" s="57"/>
      <c r="D197" s="57"/>
      <c r="E197" s="57"/>
    </row>
    <row r="198" spans="1:5">
      <c r="A198" s="3"/>
      <c r="B198" s="56"/>
      <c r="C198" s="57"/>
      <c r="D198" s="57"/>
      <c r="E198" s="57"/>
    </row>
    <row r="199" spans="1:5">
      <c r="A199" s="3"/>
      <c r="B199" s="56"/>
      <c r="C199" s="57"/>
      <c r="D199" s="57"/>
      <c r="E199" s="57"/>
    </row>
    <row r="200" spans="1:5">
      <c r="A200" s="3"/>
      <c r="B200" s="56"/>
      <c r="C200" s="57"/>
      <c r="D200" s="57"/>
      <c r="E200" s="57"/>
    </row>
    <row r="201" spans="1:5">
      <c r="A201" s="3"/>
      <c r="B201" s="56"/>
      <c r="C201" s="57"/>
      <c r="D201" s="57"/>
      <c r="E201" s="57"/>
    </row>
    <row r="202" spans="1:5">
      <c r="A202" s="3"/>
      <c r="B202" s="56"/>
      <c r="C202" s="57"/>
      <c r="D202" s="57"/>
      <c r="E202" s="57"/>
    </row>
    <row r="203" spans="1:5">
      <c r="A203" s="3"/>
      <c r="B203" s="56"/>
      <c r="C203" s="57"/>
      <c r="D203" s="57"/>
      <c r="E203" s="57"/>
    </row>
    <row r="204" spans="1:5">
      <c r="A204" s="3"/>
      <c r="B204" s="56"/>
      <c r="C204" s="57"/>
      <c r="D204" s="57"/>
      <c r="E204" s="57"/>
    </row>
    <row r="205" spans="1:5">
      <c r="A205" s="3"/>
      <c r="B205" s="56"/>
      <c r="C205" s="57"/>
      <c r="D205" s="57"/>
      <c r="E205" s="57"/>
    </row>
    <row r="206" spans="1:5">
      <c r="A206" s="3"/>
      <c r="B206" s="56"/>
      <c r="C206" s="57"/>
      <c r="D206" s="57"/>
      <c r="E206" s="57"/>
    </row>
    <row r="207" spans="1:5">
      <c r="A207" s="3"/>
      <c r="B207" s="56"/>
      <c r="C207" s="57"/>
      <c r="D207" s="57"/>
      <c r="E207" s="57"/>
    </row>
    <row r="208" spans="1:5">
      <c r="A208" s="3"/>
      <c r="B208" s="56"/>
      <c r="C208" s="57"/>
      <c r="D208" s="57"/>
      <c r="E208" s="57"/>
    </row>
    <row r="209" spans="1:5">
      <c r="A209" s="3"/>
      <c r="B209" s="56"/>
      <c r="C209" s="57"/>
      <c r="D209" s="57"/>
      <c r="E209" s="57"/>
    </row>
    <row r="210" spans="1:5">
      <c r="A210" s="3"/>
      <c r="B210" s="56"/>
      <c r="C210" s="57"/>
      <c r="D210" s="57"/>
      <c r="E210" s="57"/>
    </row>
    <row r="211" spans="1:5">
      <c r="A211" s="3"/>
      <c r="B211" s="56"/>
      <c r="C211" s="57"/>
      <c r="D211" s="59"/>
      <c r="E211" s="59"/>
    </row>
    <row r="212" spans="1:5">
      <c r="A212" s="3"/>
      <c r="B212" s="56"/>
      <c r="C212" s="57"/>
      <c r="D212" s="59"/>
      <c r="E212" s="59"/>
    </row>
    <row r="213" spans="1:5">
      <c r="A213" s="3"/>
      <c r="B213" s="56"/>
      <c r="C213" s="57"/>
      <c r="D213" s="60"/>
      <c r="E213" s="60"/>
    </row>
    <row r="214" spans="1:5">
      <c r="A214" s="3"/>
      <c r="B214" s="56"/>
      <c r="C214" s="57"/>
      <c r="D214" s="60"/>
      <c r="E214" s="60"/>
    </row>
    <row r="215" spans="1:5">
      <c r="A215" s="3"/>
      <c r="B215" s="56"/>
      <c r="C215" s="57"/>
      <c r="D215" s="60"/>
      <c r="E215" s="60"/>
    </row>
    <row r="216" spans="1:5">
      <c r="A216" s="3"/>
      <c r="B216" s="56"/>
      <c r="C216" s="57"/>
      <c r="D216" s="60"/>
      <c r="E216" s="60"/>
    </row>
    <row r="217" spans="1:5">
      <c r="A217" s="3"/>
      <c r="B217" s="56"/>
      <c r="C217" s="57"/>
      <c r="D217" s="60"/>
      <c r="E217" s="60"/>
    </row>
    <row r="218" spans="1:5">
      <c r="A218" s="3"/>
      <c r="B218" s="56"/>
      <c r="C218" s="57"/>
      <c r="D218" s="60"/>
      <c r="E218" s="60"/>
    </row>
    <row r="219" spans="1:5">
      <c r="A219" s="3"/>
      <c r="B219" s="56"/>
      <c r="C219" s="57"/>
      <c r="D219" s="60"/>
      <c r="E219" s="60"/>
    </row>
    <row r="220" spans="1:5">
      <c r="A220" s="3"/>
      <c r="B220" s="56"/>
      <c r="C220" s="57"/>
      <c r="D220" s="60"/>
      <c r="E220" s="60"/>
    </row>
    <row r="221" spans="1:5">
      <c r="A221" s="3"/>
      <c r="B221" s="56"/>
      <c r="C221" s="57"/>
      <c r="D221" s="60"/>
      <c r="E221" s="60"/>
    </row>
    <row r="222" spans="1:5">
      <c r="A222" s="3"/>
      <c r="B222" s="56"/>
      <c r="C222" s="57"/>
      <c r="D222" s="60"/>
      <c r="E222" s="60"/>
    </row>
    <row r="223" spans="1:5">
      <c r="A223" s="3"/>
      <c r="B223" s="56"/>
      <c r="C223" s="57"/>
      <c r="D223" s="60"/>
      <c r="E223" s="60"/>
    </row>
    <row r="224" spans="1:5">
      <c r="A224" s="3"/>
      <c r="B224" s="56"/>
      <c r="C224" s="57"/>
      <c r="D224" s="60"/>
      <c r="E224" s="60"/>
    </row>
    <row r="225" spans="1:5">
      <c r="A225" s="3"/>
      <c r="B225" s="56"/>
      <c r="C225" s="57"/>
      <c r="D225" s="60"/>
      <c r="E225" s="60"/>
    </row>
    <row r="226" spans="1:5">
      <c r="A226" s="3"/>
      <c r="B226" s="56"/>
      <c r="C226" s="57"/>
      <c r="D226" s="60"/>
      <c r="E226" s="60"/>
    </row>
    <row r="227" spans="1:5">
      <c r="A227" s="3"/>
      <c r="B227" s="56"/>
      <c r="C227" s="57"/>
      <c r="D227" s="60"/>
      <c r="E227" s="60"/>
    </row>
    <row r="228" spans="1:5">
      <c r="A228" s="3"/>
      <c r="B228" s="56"/>
      <c r="C228" s="57"/>
      <c r="D228" s="60"/>
      <c r="E228" s="60"/>
    </row>
    <row r="229" spans="1:5">
      <c r="A229" s="3"/>
      <c r="B229" s="56"/>
      <c r="C229" s="57"/>
      <c r="D229" s="60"/>
      <c r="E229" s="60"/>
    </row>
    <row r="230" spans="1:5">
      <c r="A230" s="3"/>
      <c r="B230" s="56"/>
      <c r="C230" s="57"/>
      <c r="D230" s="60"/>
      <c r="E230" s="60"/>
    </row>
    <row r="231" spans="1:5">
      <c r="A231" s="3"/>
      <c r="B231" s="56"/>
      <c r="C231" s="57"/>
      <c r="D231" s="60"/>
      <c r="E231" s="60"/>
    </row>
    <row r="232" spans="1:5">
      <c r="A232" s="3"/>
      <c r="B232" s="56"/>
      <c r="C232" s="57"/>
      <c r="D232" s="60"/>
      <c r="E232" s="60"/>
    </row>
    <row r="233" spans="1:5">
      <c r="A233" s="3"/>
      <c r="B233" s="56"/>
      <c r="C233" s="57"/>
      <c r="D233" s="60"/>
      <c r="E233" s="60"/>
    </row>
    <row r="234" spans="1:5">
      <c r="A234" s="3"/>
      <c r="B234" s="56"/>
      <c r="C234" s="57"/>
      <c r="D234" s="60"/>
      <c r="E234" s="60"/>
    </row>
    <row r="235" spans="1:5">
      <c r="A235" s="3"/>
      <c r="B235" s="56"/>
      <c r="C235" s="57"/>
      <c r="D235" s="60"/>
      <c r="E235" s="60"/>
    </row>
    <row r="236" spans="1:5">
      <c r="A236" s="3"/>
      <c r="B236" s="56"/>
      <c r="C236" s="57"/>
      <c r="D236" s="60"/>
      <c r="E236" s="60"/>
    </row>
    <row r="237" spans="1:5">
      <c r="A237" s="3"/>
      <c r="B237" s="56"/>
      <c r="C237" s="57"/>
      <c r="D237" s="60"/>
      <c r="E237" s="60"/>
    </row>
    <row r="238" spans="1:5">
      <c r="A238" s="3"/>
      <c r="B238" s="56"/>
      <c r="C238" s="57"/>
      <c r="D238" s="60"/>
      <c r="E238" s="60"/>
    </row>
    <row r="239" spans="1:5">
      <c r="A239" s="3"/>
      <c r="B239" s="56"/>
      <c r="C239" s="57"/>
      <c r="D239" s="60"/>
      <c r="E239" s="60"/>
    </row>
    <row r="240" spans="1:5">
      <c r="A240" s="3"/>
      <c r="B240" s="56"/>
      <c r="C240" s="57"/>
      <c r="D240" s="60"/>
      <c r="E240" s="60"/>
    </row>
    <row r="241" spans="1:5">
      <c r="A241" s="3"/>
      <c r="B241" s="56"/>
      <c r="C241" s="57"/>
      <c r="D241" s="60"/>
      <c r="E241" s="60"/>
    </row>
    <row r="242" spans="1:5">
      <c r="A242" s="3"/>
      <c r="B242" s="56"/>
      <c r="C242" s="57"/>
      <c r="D242" s="60"/>
      <c r="E242" s="60"/>
    </row>
    <row r="243" spans="1:5">
      <c r="A243" s="3"/>
      <c r="B243" s="56"/>
      <c r="C243" s="57"/>
      <c r="D243" s="61"/>
      <c r="E243" s="61"/>
    </row>
    <row r="244" spans="1:5">
      <c r="A244" s="3"/>
      <c r="B244" s="56"/>
      <c r="C244" s="57"/>
      <c r="D244" s="61"/>
      <c r="E244" s="61"/>
    </row>
    <row r="245" spans="1:5">
      <c r="A245" s="3"/>
      <c r="B245" s="56"/>
      <c r="C245" s="56"/>
      <c r="D245" s="61"/>
      <c r="E245" s="61"/>
    </row>
    <row r="246" spans="1:5">
      <c r="A246" s="3"/>
      <c r="B246" s="56"/>
      <c r="C246" s="56"/>
      <c r="D246" s="61"/>
      <c r="E246" s="61"/>
    </row>
    <row r="247" spans="1:5">
      <c r="A247" s="3"/>
      <c r="B247" s="56"/>
      <c r="C247" s="56"/>
      <c r="D247" s="61"/>
      <c r="E247" s="61"/>
    </row>
    <row r="248" spans="1:5">
      <c r="A248" s="3"/>
      <c r="B248" s="56"/>
      <c r="C248" s="56"/>
      <c r="D248" s="61"/>
      <c r="E248" s="61"/>
    </row>
    <row r="249" spans="1:5">
      <c r="A249" s="3"/>
      <c r="B249" s="56"/>
      <c r="C249" s="56"/>
      <c r="D249" s="61"/>
      <c r="E249" s="61"/>
    </row>
    <row r="250" spans="1:5">
      <c r="A250" s="3"/>
      <c r="B250" s="58"/>
      <c r="C250" s="56"/>
      <c r="D250" s="61"/>
      <c r="E250" s="61"/>
    </row>
    <row r="251" spans="1:5">
      <c r="A251" s="3"/>
      <c r="B251" s="58"/>
      <c r="C251" s="56"/>
      <c r="D251" s="61"/>
      <c r="E251" s="61"/>
    </row>
    <row r="252" spans="1:5">
      <c r="A252" s="3"/>
      <c r="B252" s="56"/>
      <c r="C252" s="56"/>
      <c r="D252" s="61"/>
      <c r="E252" s="61"/>
    </row>
    <row r="253" spans="1:5">
      <c r="A253" s="3"/>
      <c r="B253" s="56"/>
      <c r="C253" s="56"/>
      <c r="D253" s="61"/>
      <c r="E253" s="61"/>
    </row>
    <row r="254" spans="1:5">
      <c r="A254" s="3"/>
      <c r="B254" s="61"/>
      <c r="C254" s="57"/>
      <c r="D254" s="57"/>
      <c r="E254" s="57"/>
    </row>
    <row r="255" spans="1:5">
      <c r="A255" s="3"/>
      <c r="B255" s="61"/>
      <c r="C255" s="57"/>
      <c r="D255" s="57"/>
      <c r="E255" s="57"/>
    </row>
    <row r="256" spans="1:5">
      <c r="A256" s="3"/>
      <c r="B256" s="61"/>
      <c r="C256" s="57"/>
      <c r="D256" s="57"/>
      <c r="E256" s="57"/>
    </row>
    <row r="257" spans="1:5">
      <c r="A257" s="3"/>
      <c r="B257" s="61"/>
      <c r="C257" s="57"/>
      <c r="D257" s="57"/>
      <c r="E257" s="57"/>
    </row>
    <row r="258" spans="1:5">
      <c r="A258" s="3"/>
      <c r="B258" s="61"/>
      <c r="C258" s="57"/>
      <c r="D258" s="57"/>
      <c r="E258" s="57"/>
    </row>
    <row r="259" spans="1:5">
      <c r="A259" s="3"/>
      <c r="B259" s="61"/>
      <c r="C259" s="57"/>
      <c r="D259" s="57"/>
      <c r="E259" s="57"/>
    </row>
    <row r="260" spans="1:5">
      <c r="A260" s="3"/>
      <c r="B260" s="61"/>
      <c r="C260" s="57"/>
      <c r="D260" s="57"/>
      <c r="E260" s="57"/>
    </row>
    <row r="261" spans="1:5">
      <c r="A261" s="3"/>
      <c r="B261" s="61"/>
      <c r="C261" s="57"/>
      <c r="D261" s="57"/>
      <c r="E261" s="57"/>
    </row>
    <row r="262" spans="1:5">
      <c r="A262" s="3"/>
      <c r="B262" s="61"/>
      <c r="C262" s="57"/>
      <c r="D262" s="57"/>
      <c r="E262" s="57"/>
    </row>
    <row r="263" spans="1:5">
      <c r="A263" s="3"/>
      <c r="B263" s="61"/>
      <c r="C263" s="57"/>
      <c r="D263" s="57"/>
      <c r="E263" s="57"/>
    </row>
    <row r="264" spans="1:5">
      <c r="A264" s="3"/>
      <c r="B264" s="61"/>
      <c r="C264" s="57"/>
      <c r="D264" s="57"/>
      <c r="E264" s="57"/>
    </row>
    <row r="265" spans="1:5">
      <c r="A265" s="3"/>
      <c r="B265" s="61"/>
      <c r="C265" s="57"/>
      <c r="D265" s="57"/>
      <c r="E265" s="57"/>
    </row>
    <row r="266" spans="1:5">
      <c r="A266" s="3"/>
      <c r="B266" s="61"/>
      <c r="C266" s="57"/>
      <c r="D266" s="57"/>
      <c r="E266" s="57"/>
    </row>
    <row r="267" spans="1:5">
      <c r="A267" s="3"/>
      <c r="B267" s="61"/>
      <c r="C267" s="57"/>
      <c r="D267" s="57"/>
      <c r="E267" s="57"/>
    </row>
    <row r="268" spans="1:5">
      <c r="A268" s="3"/>
      <c r="B268" s="61"/>
      <c r="C268" s="57"/>
      <c r="D268" s="57"/>
      <c r="E268" s="57"/>
    </row>
    <row r="269" spans="1:5">
      <c r="A269" s="3"/>
      <c r="B269" s="61"/>
      <c r="C269" s="57"/>
      <c r="D269" s="57"/>
      <c r="E269" s="57"/>
    </row>
    <row r="270" spans="1:5">
      <c r="A270" s="3"/>
      <c r="B270" s="61"/>
      <c r="C270" s="57"/>
      <c r="D270" s="57"/>
      <c r="E270" s="57"/>
    </row>
    <row r="271" spans="1:5">
      <c r="A271" s="3"/>
      <c r="B271" s="61"/>
      <c r="C271" s="57"/>
      <c r="D271" s="57"/>
      <c r="E271" s="57"/>
    </row>
    <row r="272" spans="1:5">
      <c r="A272" s="3"/>
      <c r="B272" s="61"/>
      <c r="C272" s="57"/>
      <c r="D272" s="57"/>
      <c r="E272" s="57"/>
    </row>
    <row r="273" spans="1:5">
      <c r="A273" s="3"/>
      <c r="B273" s="61"/>
      <c r="C273" s="57"/>
      <c r="D273" s="57"/>
      <c r="E273" s="57"/>
    </row>
    <row r="274" spans="1:5">
      <c r="A274" s="3"/>
      <c r="B274" s="57"/>
      <c r="C274" s="57"/>
      <c r="D274" s="57"/>
      <c r="E274" s="57"/>
    </row>
    <row r="275" spans="1:5">
      <c r="A275" s="3"/>
      <c r="B275" s="57"/>
      <c r="C275" s="57"/>
      <c r="D275" s="57"/>
      <c r="E275" s="57"/>
    </row>
    <row r="276" spans="1:5">
      <c r="A276" s="3"/>
      <c r="B276" s="62"/>
      <c r="C276" s="63"/>
      <c r="D276" s="56"/>
      <c r="E276" s="59"/>
    </row>
    <row r="277" spans="1:5">
      <c r="A277" s="3"/>
      <c r="B277" s="62"/>
      <c r="C277" s="63"/>
      <c r="D277" s="56"/>
      <c r="E277" s="59"/>
    </row>
    <row r="278" spans="1:5">
      <c r="A278" s="3"/>
      <c r="B278" s="62"/>
      <c r="C278" s="63"/>
      <c r="D278" s="56"/>
      <c r="E278" s="59"/>
    </row>
    <row r="279" spans="1:5">
      <c r="A279" s="64"/>
      <c r="B279" s="61"/>
      <c r="C279" s="56"/>
      <c r="D279" s="61"/>
      <c r="E279" s="61"/>
    </row>
    <row r="280" spans="1:5">
      <c r="A280" s="64"/>
      <c r="B280" s="61"/>
      <c r="C280" s="56"/>
      <c r="D280" s="61"/>
      <c r="E280" s="61"/>
    </row>
    <row r="281" spans="1:5">
      <c r="A281" s="64"/>
      <c r="B281" s="61"/>
      <c r="C281" s="56"/>
      <c r="D281" s="61"/>
      <c r="E281" s="61"/>
    </row>
    <row r="282" spans="1:5">
      <c r="A282" s="64"/>
      <c r="B282" s="61"/>
      <c r="C282" s="56"/>
      <c r="D282" s="61"/>
      <c r="E282" s="61"/>
    </row>
    <row r="283" spans="1:5">
      <c r="A283" s="64"/>
      <c r="B283" s="61"/>
      <c r="C283" s="56"/>
      <c r="D283" s="61"/>
      <c r="E283" s="61"/>
    </row>
    <row r="284" spans="1:5">
      <c r="A284" s="64"/>
      <c r="B284" s="61"/>
      <c r="C284" s="56"/>
      <c r="D284" s="61"/>
      <c r="E284" s="61"/>
    </row>
    <row r="285" spans="1:5">
      <c r="A285" s="64"/>
      <c r="B285" s="61"/>
      <c r="C285" s="56"/>
      <c r="D285" s="61"/>
      <c r="E285" s="61"/>
    </row>
    <row r="286" spans="1:5">
      <c r="A286" s="64"/>
      <c r="B286" s="61"/>
      <c r="C286" s="56"/>
      <c r="D286" s="61"/>
      <c r="E286" s="61"/>
    </row>
    <row r="287" spans="1:5">
      <c r="A287" s="64"/>
      <c r="B287" s="65"/>
      <c r="C287" s="66"/>
      <c r="D287" s="64"/>
      <c r="E287" s="64"/>
    </row>
    <row r="288" spans="1:5">
      <c r="A288" s="64"/>
      <c r="B288" s="65"/>
      <c r="C288" s="66"/>
      <c r="D288" s="64"/>
      <c r="E288" s="64"/>
    </row>
    <row r="289" spans="1:5">
      <c r="A289" s="64"/>
      <c r="B289" s="65"/>
      <c r="C289" s="66"/>
      <c r="D289" s="64"/>
      <c r="E289" s="64"/>
    </row>
    <row r="290" spans="1:5">
      <c r="A290" s="64"/>
      <c r="B290" s="65"/>
      <c r="C290" s="66"/>
      <c r="D290" s="64"/>
      <c r="E290" s="64"/>
    </row>
    <row r="291" spans="1:5">
      <c r="A291" s="64"/>
      <c r="B291" s="65"/>
      <c r="C291" s="66"/>
      <c r="D291" s="64"/>
      <c r="E291" s="64"/>
    </row>
    <row r="292" spans="1:5">
      <c r="A292" s="64"/>
      <c r="B292" s="65"/>
      <c r="C292" s="66"/>
      <c r="D292" s="64"/>
      <c r="E292" s="64"/>
    </row>
    <row r="293" spans="1:5">
      <c r="A293" s="64"/>
      <c r="B293" s="67"/>
      <c r="C293" s="66"/>
      <c r="D293" s="64"/>
      <c r="E293" s="64"/>
    </row>
    <row r="294" spans="1:5">
      <c r="A294" s="64"/>
      <c r="B294" s="65"/>
      <c r="C294" s="66"/>
      <c r="D294" s="64"/>
      <c r="E294" s="64"/>
    </row>
    <row r="295" spans="1:5">
      <c r="A295" s="64"/>
      <c r="B295" s="65"/>
      <c r="C295" s="66"/>
      <c r="D295" s="64"/>
      <c r="E295" s="64"/>
    </row>
    <row r="296" spans="1:5">
      <c r="A296" s="64"/>
      <c r="B296" s="65"/>
      <c r="C296" s="66"/>
      <c r="D296" s="64"/>
      <c r="E296" s="64"/>
    </row>
    <row r="297" spans="1:5">
      <c r="A297" s="64"/>
      <c r="B297" s="65"/>
      <c r="C297" s="66"/>
      <c r="D297" s="64"/>
      <c r="E297" s="64"/>
    </row>
    <row r="298" spans="1:5">
      <c r="A298" s="64"/>
      <c r="B298" s="65"/>
      <c r="C298" s="66"/>
      <c r="D298" s="64"/>
      <c r="E298" s="64"/>
    </row>
    <row r="299" spans="1:5">
      <c r="A299" s="64"/>
      <c r="B299" s="65"/>
      <c r="C299" s="66"/>
      <c r="D299" s="64"/>
      <c r="E299" s="64"/>
    </row>
    <row r="300" spans="1:5">
      <c r="A300" s="64"/>
      <c r="B300" s="65"/>
      <c r="C300" s="66"/>
      <c r="D300" s="64"/>
      <c r="E300" s="64"/>
    </row>
    <row r="301" spans="1:5">
      <c r="A301" s="64"/>
      <c r="B301" s="65"/>
      <c r="C301" s="66"/>
      <c r="D301" s="64"/>
      <c r="E301" s="64"/>
    </row>
    <row r="302" spans="1:5">
      <c r="A302" s="64"/>
      <c r="B302" s="67"/>
      <c r="C302" s="68"/>
      <c r="D302" s="64"/>
      <c r="E302" s="64"/>
    </row>
    <row r="303" spans="1:5">
      <c r="A303" s="64"/>
      <c r="B303" s="3"/>
      <c r="C303" s="68"/>
      <c r="D303" s="64"/>
      <c r="E303" s="64"/>
    </row>
    <row r="304" spans="1:5">
      <c r="A304" s="64"/>
      <c r="B304" s="67"/>
      <c r="C304" s="68"/>
      <c r="D304" s="64"/>
      <c r="E304" s="64"/>
    </row>
    <row r="305" spans="1:5">
      <c r="A305" s="64"/>
      <c r="B305" s="65"/>
      <c r="C305" s="68"/>
      <c r="D305" s="64"/>
      <c r="E305" s="64"/>
    </row>
    <row r="306" spans="1:5">
      <c r="A306" s="64"/>
      <c r="B306" s="67"/>
      <c r="C306" s="68"/>
      <c r="D306" s="64"/>
      <c r="E306" s="64"/>
    </row>
    <row r="307" spans="1:5">
      <c r="A307" s="64"/>
      <c r="B307" s="3"/>
      <c r="C307" s="68"/>
      <c r="D307" s="64"/>
      <c r="E307" s="64"/>
    </row>
    <row r="308" spans="1:5">
      <c r="A308" s="69"/>
      <c r="B308" s="66"/>
      <c r="C308" s="66"/>
      <c r="D308" s="66"/>
      <c r="E308" s="66"/>
    </row>
    <row r="309" spans="1:5">
      <c r="A309" s="69"/>
      <c r="B309" s="66"/>
      <c r="C309" s="66"/>
      <c r="D309" s="66"/>
      <c r="E309" s="66"/>
    </row>
    <row r="310" spans="1:5">
      <c r="A310" s="69"/>
      <c r="B310" s="66"/>
      <c r="C310" s="66"/>
      <c r="D310" s="66"/>
      <c r="E310" s="66"/>
    </row>
    <row r="311" spans="1:5">
      <c r="A311" s="69"/>
      <c r="B311" s="66"/>
      <c r="C311" s="66"/>
      <c r="D311" s="66"/>
      <c r="E311" s="66"/>
    </row>
    <row r="312" spans="1:5">
      <c r="A312" s="69"/>
      <c r="B312" s="66"/>
      <c r="C312" s="66"/>
      <c r="D312" s="66"/>
      <c r="E312" s="66"/>
    </row>
    <row r="313" spans="1:5">
      <c r="A313" s="69"/>
      <c r="B313" s="66"/>
      <c r="C313" s="66"/>
      <c r="D313" s="66"/>
      <c r="E313" s="66"/>
    </row>
  </sheetData>
  <mergeCells count="1">
    <mergeCell ref="A1:E1"/>
  </mergeCells>
  <conditionalFormatting sqref="B7">
    <cfRule type="duplicateValues" dxfId="0" priority="2"/>
  </conditionalFormatting>
  <conditionalFormatting sqref="B8">
    <cfRule type="duplicateValues" dxfId="0" priority="4"/>
  </conditionalFormatting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2">
    <cfRule type="duplicateValues" dxfId="0" priority="1"/>
  </conditionalFormatting>
  <conditionalFormatting sqref="B16">
    <cfRule type="duplicateValues" dxfId="0" priority="6"/>
  </conditionalFormatting>
  <conditionalFormatting sqref="B17">
    <cfRule type="duplicateValues" dxfId="0" priority="8"/>
  </conditionalFormatting>
  <conditionalFormatting sqref="B18">
    <cfRule type="duplicateValues" dxfId="0" priority="9"/>
  </conditionalFormatting>
  <conditionalFormatting sqref="B19">
    <cfRule type="duplicateValues" dxfId="0" priority="7"/>
  </conditionalFormatting>
  <conditionalFormatting sqref="B79">
    <cfRule type="duplicateValues" dxfId="0" priority="26"/>
  </conditionalFormatting>
  <conditionalFormatting sqref="B82">
    <cfRule type="duplicateValues" dxfId="0" priority="24"/>
  </conditionalFormatting>
  <conditionalFormatting sqref="B83">
    <cfRule type="duplicateValues" dxfId="0" priority="23"/>
  </conditionalFormatting>
  <conditionalFormatting sqref="B84">
    <cfRule type="duplicateValues" dxfId="0" priority="22"/>
  </conditionalFormatting>
  <conditionalFormatting sqref="B85">
    <cfRule type="duplicateValues" dxfId="0" priority="19"/>
  </conditionalFormatting>
  <conditionalFormatting sqref="B86">
    <cfRule type="duplicateValues" dxfId="0" priority="18"/>
  </conditionalFormatting>
  <conditionalFormatting sqref="B87">
    <cfRule type="duplicateValues" dxfId="0" priority="17"/>
  </conditionalFormatting>
  <conditionalFormatting sqref="B88">
    <cfRule type="duplicateValues" dxfId="0" priority="16"/>
  </conditionalFormatting>
  <conditionalFormatting sqref="B100">
    <cfRule type="duplicateValues" dxfId="0" priority="14"/>
  </conditionalFormatting>
  <conditionalFormatting sqref="B101">
    <cfRule type="duplicateValues" dxfId="0" priority="13"/>
  </conditionalFormatting>
  <conditionalFormatting sqref="B102">
    <cfRule type="duplicateValues" dxfId="0" priority="12"/>
  </conditionalFormatting>
  <conditionalFormatting sqref="B103">
    <cfRule type="duplicateValues" dxfId="0" priority="11"/>
  </conditionalFormatting>
  <conditionalFormatting sqref="B104">
    <cfRule type="duplicateValues" dxfId="0" priority="10"/>
  </conditionalFormatting>
  <conditionalFormatting sqref="B80:B81">
    <cfRule type="duplicateValues" dxfId="0" priority="25"/>
  </conditionalFormatting>
  <conditionalFormatting sqref="B89:B99"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媚</cp:lastModifiedBy>
  <dcterms:created xsi:type="dcterms:W3CDTF">2020-12-03T18:54:00Z</dcterms:created>
  <cp:lastPrinted>2023-05-31T00:52:00Z</cp:lastPrinted>
  <dcterms:modified xsi:type="dcterms:W3CDTF">2026-01-29T08:16:28Z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CFA177182964902FDEC96F67F761A6E8_42</vt:lpwstr>
  </property>
  <property fmtid="{D5CDD505-2E9C-101B-9397-08002B2CF9AE}" pid="4" name="CalculationRule">
    <vt:i4>0</vt:i4>
  </property>
</Properties>
</file>