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85" windowHeight="75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<sst xmlns="http://schemas.openxmlformats.org/spreadsheetml/2006/main" count="82" uniqueCount="63">
  <si>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</si>
  <si>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</si>
  <si>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</si>
  <si>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</si>
  <si>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</si>
  <si>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</si>
  <si>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</si>
  <si>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</si>
  <si>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</si>
  <si>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</si>
  <si>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</si>
  <si>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</si>
  <si>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</si>
  <si>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</si>
  <si>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</si>
  <si>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</si>
  <si>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</si>
  <si>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</si>
  <si>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</si>
  <si>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</si>
  <si>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</si>
  <si>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</si>
  <si>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</si>
  <si>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</si>
  <si>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</si>
  <si>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</si>
  <si>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</si>
  <si>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</si>
  <si>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</si>
  <si>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</si>
  <si>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</si>
  <si>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</si>
  <si>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</si>
  <si>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</si>
  <si>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</si>
  <si>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</si>
  <si>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</si>
  <si>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</si>
  <si>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</si>
  <si>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</si>
  <si>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</si>
  <si>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/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</si>
  <si>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</si>
  <si>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</si>
  <si>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</si>
  <si>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法人及非法人组织</t>
  </si>
  <si>
    <t>不按照规定保持船舶自动识别系统处于正常工作状态</t>
  </si>
  <si>
    <t>《中华人民共和国内河交通安全管理条例》第十七条第四款</t>
  </si>
  <si>
    <t>《中华人民共和国内河交通安全管理条例》第八十一条,《中华人民共和国内河海事行政处罚规定》第十七条第（十四）项</t>
  </si>
  <si>
    <t>简易程序</t>
  </si>
  <si>
    <t>370400202200019</t>
  </si>
  <si>
    <t>370400202200020</t>
  </si>
  <si>
    <t>胡浩</t>
  </si>
  <si>
    <t>张夫礼</t>
  </si>
  <si>
    <t>船长未按照规定保障船舶的最低安全配员</t>
  </si>
  <si>
    <t>《中华人民共和国船员条例》第十八条第（三）项</t>
  </si>
  <si>
    <t>《中华人民共和国船员条例》第五十三条第（二）项</t>
  </si>
  <si>
    <t>J370400202200017</t>
  </si>
  <si>
    <t>山东亿轩航运有限公司</t>
  </si>
  <si>
    <t>91370826313005304U</t>
  </si>
  <si>
    <t>张开娃</t>
  </si>
  <si>
    <t>370421********3538</t>
  </si>
  <si>
    <t>370826********0870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</si>
</sst>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5"/>
  <sheetViews>
    <sheetView tabSelected="1" workbookViewId="0">
      <selection activeCell="AF7" sqref="AF7"/>
    </sheetView>
  </sheetViews>
  <sheetFormatPr defaultColWidth="9" defaultRowHeight="12" x14ac:dyDescent="0.15"/>
  <cols>
    <col min="1" max="1" width="14.2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52</v>
      </c>
      <c r="B2" s="2" t="s">
        <v>40</v>
      </c>
      <c r="C2" s="2" t="s">
        <v>41</v>
      </c>
      <c r="I2" s="2" t="s">
        <v>41</v>
      </c>
      <c r="K2" s="12"/>
      <c r="L2" s="2" t="s">
        <v>34</v>
      </c>
      <c r="M2" s="3" t="s">
        <v>61</v>
      </c>
      <c r="N2" s="2" t="s">
        <v>50</v>
      </c>
      <c r="O2" s="2" t="s">
        <v>42</v>
      </c>
      <c r="P2" s="9" t="s">
        <v>43</v>
      </c>
      <c r="Q2" s="2" t="s">
        <v>44</v>
      </c>
      <c r="R2" s="2" t="s">
        <v>37</v>
      </c>
      <c r="S2" s="2" t="s">
        <v>35</v>
      </c>
      <c r="T2" s="3">
        <v>0.2</v>
      </c>
      <c r="W2" s="4">
        <v>44610</v>
      </c>
      <c r="X2" s="4">
        <v>44610</v>
      </c>
      <c r="Y2" s="4">
        <v>44975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53</v>
      </c>
      <c r="B3" s="2" t="s">
        <v>40</v>
      </c>
      <c r="C3" s="2" t="s">
        <v>41</v>
      </c>
      <c r="L3" s="2" t="s">
        <v>34</v>
      </c>
      <c r="M3" s="3" t="s">
        <v>62</v>
      </c>
      <c r="N3" s="2" t="s">
        <v>51</v>
      </c>
      <c r="O3" s="2" t="s">
        <v>54</v>
      </c>
      <c r="P3" s="2" t="s">
        <v>55</v>
      </c>
      <c r="Q3" s="2" t="s">
        <v>56</v>
      </c>
      <c r="R3" s="2" t="s">
        <v>37</v>
      </c>
      <c r="S3" s="2" t="s">
        <v>35</v>
      </c>
      <c r="T3" s="3">
        <v>0.2</v>
      </c>
      <c r="W3" s="4">
        <v>44612</v>
      </c>
      <c r="X3" s="4">
        <v>44612</v>
      </c>
      <c r="Y3" s="4">
        <v>44977</v>
      </c>
      <c r="Z3" s="2" t="s">
        <v>38</v>
      </c>
      <c r="AA3" s="3" t="s">
        <v>39</v>
      </c>
      <c r="AB3" s="2" t="s">
        <v>38</v>
      </c>
      <c r="AC3" s="2" t="s">
        <v>39</v>
      </c>
      <c r="AD3" s="2">
        <v>1</v>
      </c>
      <c r="AE3" s="2" t="s">
        <v>36</v>
      </c>
    </row>
    <row r="4" spans="1:34" ht="35.1" customHeight="1" x14ac:dyDescent="0.15">
      <c r="A4" s="2" t="s">
        <v>58</v>
      </c>
      <c r="B4" s="2" t="s">
        <v>45</v>
      </c>
      <c r="C4" s="2" t="s">
        <v>59</v>
      </c>
      <c r="I4" s="2" t="s">
        <v>60</v>
      </c>
      <c r="N4" s="2" t="s">
        <v>57</v>
      </c>
      <c r="O4" s="2" t="s">
        <v>46</v>
      </c>
      <c r="P4" s="2" t="s">
        <v>47</v>
      </c>
      <c r="Q4" s="2" t="s">
        <v>48</v>
      </c>
      <c r="R4" s="2" t="s">
        <v>37</v>
      </c>
      <c r="S4" s="2" t="s">
        <v>35</v>
      </c>
      <c r="T4" s="3">
        <v>0.2</v>
      </c>
      <c r="W4" s="4">
        <v>44608</v>
      </c>
      <c r="X4" s="4">
        <v>44608</v>
      </c>
      <c r="Y4" s="4">
        <v>44973</v>
      </c>
      <c r="Z4" s="2" t="s">
        <v>38</v>
      </c>
      <c r="AA4" s="3" t="s">
        <v>39</v>
      </c>
      <c r="AB4" s="2" t="s">
        <v>38</v>
      </c>
      <c r="AC4" s="2" t="s">
        <v>39</v>
      </c>
      <c r="AD4" s="2">
        <v>1</v>
      </c>
      <c r="AE4" s="2" t="s">
        <v>49</v>
      </c>
    </row>
    <row r="5" spans="1:34" ht="35.1" customHeight="1" x14ac:dyDescent="0.15"/>
    <row r="6" spans="1:34" ht="35.1" customHeight="1" x14ac:dyDescent="0.15"/>
    <row r="7" spans="1:34" ht="35.1" customHeight="1" x14ac:dyDescent="0.15"/>
    <row r="8" spans="1:34" ht="35.1" customHeight="1" x14ac:dyDescent="0.15"/>
    <row r="9" spans="1:34" ht="35.1" customHeight="1" x14ac:dyDescent="0.15"/>
    <row r="10" spans="1:34" ht="35.1" customHeight="1" x14ac:dyDescent="0.15"/>
    <row r="11" spans="1:34" ht="35.1" customHeight="1" x14ac:dyDescent="0.15"/>
    <row r="12" spans="1:34" ht="35.1" customHeight="1" x14ac:dyDescent="0.15"/>
    <row r="13" spans="1:34" ht="35.1" customHeight="1" x14ac:dyDescent="0.15"/>
    <row r="14" spans="1:34" ht="35.1" customHeight="1" x14ac:dyDescent="0.15"/>
    <row r="15" spans="1:34" ht="35.1" customHeight="1" x14ac:dyDescent="0.15"/>
    <row r="16" spans="1:34" ht="35.1" customHeight="1" x14ac:dyDescent="0.15"/>
    <row r="17" ht="35.1" customHeight="1" x14ac:dyDescent="0.15"/>
    <row r="18" ht="35.1" customHeight="1" x14ac:dyDescent="0.15"/>
    <row r="19" ht="35.1" customHeight="1" x14ac:dyDescent="0.15"/>
    <row r="20" ht="35.1" customHeight="1" x14ac:dyDescent="0.15"/>
    <row r="21" ht="35.1" customHeight="1" x14ac:dyDescent="0.15"/>
    <row r="22" ht="35.1" customHeight="1" x14ac:dyDescent="0.15"/>
    <row r="23" ht="35.1" customHeight="1" x14ac:dyDescent="0.15"/>
    <row r="24" ht="35.1" customHeight="1" x14ac:dyDescent="0.15"/>
    <row r="25" ht="35.1" customHeight="1" x14ac:dyDescent="0.15"/>
    <row r="26" ht="35.1" customHeight="1" x14ac:dyDescent="0.15"/>
    <row r="27" ht="35.1" customHeight="1" x14ac:dyDescent="0.15"/>
    <row r="28" ht="35.1" customHeight="1" x14ac:dyDescent="0.15"/>
    <row r="29" ht="35.1" customHeight="1" x14ac:dyDescent="0.15"/>
    <row r="30" ht="35.1" customHeight="1" x14ac:dyDescent="0.15"/>
    <row r="31" ht="35.1" customHeight="1" x14ac:dyDescent="0.15"/>
    <row r="32" ht="35.1" customHeight="1" x14ac:dyDescent="0.15"/>
    <row r="33" ht="35.1" customHeight="1" x14ac:dyDescent="0.15"/>
    <row r="34" ht="35.1" customHeight="1" x14ac:dyDescent="0.15"/>
    <row r="35" ht="35.1" customHeight="1" x14ac:dyDescent="0.15"/>
    <row r="36" ht="35.1" customHeight="1" x14ac:dyDescent="0.15"/>
    <row r="37" ht="35.1" customHeight="1" x14ac:dyDescent="0.15"/>
    <row r="38" ht="35.1" customHeight="1" x14ac:dyDescent="0.15"/>
    <row r="39" ht="35.1" customHeight="1" x14ac:dyDescent="0.15"/>
    <row r="40" ht="35.1" customHeight="1" x14ac:dyDescent="0.15"/>
    <row r="41" ht="35.1" customHeight="1" x14ac:dyDescent="0.15"/>
    <row r="42" ht="35.1" customHeight="1" x14ac:dyDescent="0.15"/>
    <row r="43" ht="35.1" customHeight="1" x14ac:dyDescent="0.15"/>
    <row r="44" ht="35.1" customHeight="1" x14ac:dyDescent="0.15"/>
    <row r="45" ht="35.1" customHeight="1" x14ac:dyDescent="0.15"/>
    <row r="46" ht="35.1" customHeight="1" x14ac:dyDescent="0.15"/>
    <row r="47" ht="35.1" customHeight="1" x14ac:dyDescent="0.15"/>
    <row r="48" ht="35.1" customHeight="1" x14ac:dyDescent="0.15"/>
    <row r="49" ht="35.1" customHeight="1" x14ac:dyDescent="0.15"/>
    <row r="50" ht="35.1" customHeight="1" x14ac:dyDescent="0.15"/>
    <row r="51" ht="35.1" customHeight="1" x14ac:dyDescent="0.15"/>
    <row r="52" ht="35.1" customHeight="1" x14ac:dyDescent="0.15"/>
    <row r="53" ht="35.1" customHeight="1" x14ac:dyDescent="0.15"/>
    <row r="54" ht="35.1" customHeight="1" x14ac:dyDescent="0.15"/>
    <row r="55" ht="35.1" customHeight="1" x14ac:dyDescent="0.15"/>
    <row r="56" ht="35.1" customHeight="1" x14ac:dyDescent="0.15"/>
    <row r="57" ht="35.1" customHeight="1" x14ac:dyDescent="0.15"/>
    <row r="58" ht="35.1" customHeight="1" x14ac:dyDescent="0.15"/>
    <row r="59" ht="35.1" customHeight="1" x14ac:dyDescent="0.15"/>
    <row r="60" ht="35.1" customHeight="1" x14ac:dyDescent="0.15"/>
    <row r="61" ht="35.1" customHeight="1" x14ac:dyDescent="0.15"/>
    <row r="62" ht="35.1" customHeight="1" x14ac:dyDescent="0.15"/>
    <row r="63" ht="35.1" customHeight="1" x14ac:dyDescent="0.15"/>
    <row r="64" ht="35.1" customHeight="1" x14ac:dyDescent="0.15"/>
    <row r="65" ht="35.1" customHeight="1" x14ac:dyDescent="0.15"/>
    <row r="66" ht="35.1" customHeight="1" x14ac:dyDescent="0.15"/>
    <row r="67" ht="35.1" customHeight="1" x14ac:dyDescent="0.15"/>
    <row r="68" ht="35.1" customHeight="1" x14ac:dyDescent="0.15"/>
    <row r="69" ht="35.1" customHeight="1" x14ac:dyDescent="0.15"/>
    <row r="70" ht="35.1" customHeight="1" x14ac:dyDescent="0.15"/>
    <row r="71" ht="35.1" customHeight="1" x14ac:dyDescent="0.15"/>
    <row r="72" ht="35.1" customHeight="1" x14ac:dyDescent="0.15"/>
    <row r="73" ht="35.1" customHeight="1" x14ac:dyDescent="0.15"/>
    <row r="74" ht="35.1" customHeight="1" x14ac:dyDescent="0.15"/>
    <row r="75" ht="35.1" customHeight="1" x14ac:dyDescent="0.15"/>
    <row r="76" ht="35.1" customHeight="1" x14ac:dyDescent="0.15"/>
    <row r="77" ht="35.1" customHeight="1" x14ac:dyDescent="0.15"/>
    <row r="78" ht="35.1" customHeight="1" x14ac:dyDescent="0.15"/>
    <row r="79" ht="35.1" customHeight="1" x14ac:dyDescent="0.15"/>
    <row r="80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  <row r="201" ht="35.1" customHeight="1" x14ac:dyDescent="0.15"/>
    <row r="202" ht="35.1" customHeight="1" x14ac:dyDescent="0.15"/>
    <row r="203" ht="35.1" customHeight="1" x14ac:dyDescent="0.15"/>
    <row r="204" ht="35.1" customHeight="1" x14ac:dyDescent="0.15"/>
    <row r="205" ht="35.1" customHeight="1" x14ac:dyDescent="0.15"/>
    <row r="206" ht="35.1" customHeight="1" x14ac:dyDescent="0.15"/>
    <row r="207" ht="35.1" customHeight="1" x14ac:dyDescent="0.15"/>
    <row r="208" ht="35.1" customHeight="1" x14ac:dyDescent="0.15"/>
    <row r="209" ht="35.1" customHeight="1" x14ac:dyDescent="0.15"/>
    <row r="210" ht="35.1" customHeight="1" x14ac:dyDescent="0.15"/>
    <row r="211" ht="35.1" customHeight="1" x14ac:dyDescent="0.15"/>
    <row r="212" ht="35.1" customHeight="1" x14ac:dyDescent="0.15"/>
    <row r="213" ht="35.1" customHeight="1" x14ac:dyDescent="0.15"/>
    <row r="214" ht="35.1" customHeight="1" x14ac:dyDescent="0.15"/>
    <row r="215" ht="35.1" customHeight="1" x14ac:dyDescent="0.15"/>
    <row r="216" ht="35.1" customHeight="1" x14ac:dyDescent="0.15"/>
    <row r="217" ht="35.1" customHeight="1" x14ac:dyDescent="0.15"/>
    <row r="218" ht="35.1" customHeight="1" x14ac:dyDescent="0.15"/>
    <row r="219" ht="35.1" customHeight="1" x14ac:dyDescent="0.15"/>
    <row r="220" ht="35.1" customHeight="1" x14ac:dyDescent="0.15"/>
    <row r="221" ht="35.1" customHeight="1" x14ac:dyDescent="0.15"/>
    <row r="222" ht="35.1" customHeight="1" x14ac:dyDescent="0.15"/>
    <row r="223" ht="35.1" customHeight="1" x14ac:dyDescent="0.15"/>
    <row r="224" ht="35.1" customHeight="1" x14ac:dyDescent="0.15"/>
    <row r="225" ht="35.1" customHeight="1" x14ac:dyDescent="0.15"/>
    <row r="226" ht="35.1" customHeight="1" x14ac:dyDescent="0.15"/>
    <row r="227" ht="35.1" customHeight="1" x14ac:dyDescent="0.15"/>
    <row r="228" ht="35.1" customHeight="1" x14ac:dyDescent="0.15"/>
    <row r="229" ht="35.1" customHeight="1" x14ac:dyDescent="0.15"/>
    <row r="230" ht="35.1" customHeight="1" x14ac:dyDescent="0.15"/>
    <row r="231" ht="35.1" customHeight="1" x14ac:dyDescent="0.15"/>
    <row r="232" ht="35.1" customHeight="1" x14ac:dyDescent="0.15"/>
    <row r="233" ht="35.1" customHeight="1" x14ac:dyDescent="0.15"/>
    <row r="234" ht="35.1" customHeight="1" x14ac:dyDescent="0.15"/>
    <row r="235" ht="35.1" customHeight="1" x14ac:dyDescent="0.15"/>
    <row r="236" ht="35.1" customHeight="1" x14ac:dyDescent="0.15"/>
    <row r="237" ht="35.1" customHeight="1" x14ac:dyDescent="0.15"/>
    <row r="238" ht="35.1" customHeight="1" x14ac:dyDescent="0.15"/>
    <row r="239" ht="35.1" customHeight="1" x14ac:dyDescent="0.15"/>
    <row r="240" ht="35.1" customHeight="1" x14ac:dyDescent="0.15"/>
    <row r="241" ht="35.1" customHeight="1" x14ac:dyDescent="0.15"/>
    <row r="242" ht="35.1" customHeight="1" x14ac:dyDescent="0.15"/>
    <row r="243" ht="35.1" customHeight="1" x14ac:dyDescent="0.15"/>
    <row r="244" ht="35.1" customHeight="1" x14ac:dyDescent="0.15"/>
    <row r="245" ht="35.1" customHeight="1" x14ac:dyDescent="0.15"/>
    <row r="246" ht="35.1" customHeight="1" x14ac:dyDescent="0.15"/>
    <row r="247" ht="35.1" customHeight="1" x14ac:dyDescent="0.15"/>
    <row r="248" ht="35.1" customHeight="1" x14ac:dyDescent="0.15"/>
    <row r="249" ht="35.1" customHeight="1" x14ac:dyDescent="0.15"/>
    <row r="250" ht="35.1" customHeight="1" x14ac:dyDescent="0.15"/>
    <row r="251" ht="35.1" customHeight="1" x14ac:dyDescent="0.15"/>
    <row r="252" ht="35.1" customHeight="1" x14ac:dyDescent="0.15"/>
    <row r="253" ht="35.1" customHeight="1" x14ac:dyDescent="0.15"/>
    <row r="254" ht="35.1" customHeight="1" x14ac:dyDescent="0.15"/>
    <row r="255" ht="35.1" customHeight="1" x14ac:dyDescent="0.15"/>
    <row r="256" ht="35.1" customHeight="1" x14ac:dyDescent="0.15"/>
    <row r="257" ht="35.1" customHeight="1" x14ac:dyDescent="0.15"/>
    <row r="258" ht="35.1" customHeight="1" x14ac:dyDescent="0.15"/>
    <row r="259" ht="35.1" customHeight="1" x14ac:dyDescent="0.15"/>
    <row r="260" ht="35.1" customHeight="1" x14ac:dyDescent="0.15"/>
    <row r="261" ht="35.1" customHeight="1" x14ac:dyDescent="0.15"/>
    <row r="262" ht="35.1" customHeight="1" x14ac:dyDescent="0.15"/>
    <row r="263" ht="35.1" customHeight="1" x14ac:dyDescent="0.15"/>
    <row r="264" ht="35.1" customHeight="1" x14ac:dyDescent="0.15"/>
    <row r="265" ht="35.1" customHeight="1" x14ac:dyDescent="0.15"/>
    <row r="266" ht="35.1" customHeight="1" x14ac:dyDescent="0.15"/>
    <row r="267" ht="35.1" customHeight="1" x14ac:dyDescent="0.15"/>
    <row r="268" ht="35.1" customHeight="1" x14ac:dyDescent="0.15"/>
    <row r="269" ht="35.1" customHeight="1" x14ac:dyDescent="0.15"/>
    <row r="270" ht="35.1" customHeight="1" x14ac:dyDescent="0.15"/>
    <row r="271" ht="35.1" customHeight="1" x14ac:dyDescent="0.15"/>
    <row r="272" ht="35.1" customHeight="1" x14ac:dyDescent="0.15"/>
    <row r="273" ht="35.1" customHeight="1" x14ac:dyDescent="0.15"/>
    <row r="274" ht="35.1" customHeight="1" x14ac:dyDescent="0.15"/>
    <row r="275" ht="35.1" customHeight="1" x14ac:dyDescent="0.15"/>
    <row r="276" ht="35.1" customHeight="1" x14ac:dyDescent="0.15"/>
    <row r="277" ht="35.1" customHeight="1" x14ac:dyDescent="0.15"/>
    <row r="278" ht="35.1" customHeight="1" x14ac:dyDescent="0.15"/>
    <row r="279" ht="35.1" customHeight="1" x14ac:dyDescent="0.15"/>
    <row r="280" ht="35.1" customHeight="1" x14ac:dyDescent="0.15"/>
    <row r="281" ht="35.1" customHeight="1" x14ac:dyDescent="0.15"/>
    <row r="282" ht="35.1" customHeight="1" x14ac:dyDescent="0.15"/>
    <row r="283" ht="35.1" customHeight="1" x14ac:dyDescent="0.15"/>
    <row r="284" ht="35.1" customHeight="1" x14ac:dyDescent="0.15"/>
    <row r="285" ht="35.1" customHeight="1" x14ac:dyDescent="0.15"/>
    <row r="286" ht="35.1" customHeight="1" x14ac:dyDescent="0.15"/>
    <row r="287" ht="35.1" customHeight="1" x14ac:dyDescent="0.15"/>
    <row r="288" ht="35.1" customHeight="1" x14ac:dyDescent="0.15"/>
    <row r="289" ht="35.1" customHeight="1" x14ac:dyDescent="0.15"/>
    <row r="290" ht="35.1" customHeight="1" x14ac:dyDescent="0.15"/>
    <row r="291" ht="35.1" customHeight="1" x14ac:dyDescent="0.15"/>
    <row r="292" ht="35.1" customHeight="1" x14ac:dyDescent="0.15"/>
    <row r="293" ht="35.1" customHeight="1" x14ac:dyDescent="0.15"/>
    <row r="294" ht="35.1" customHeight="1" x14ac:dyDescent="0.15"/>
    <row r="295" ht="35.1" customHeight="1" x14ac:dyDescent="0.15"/>
    <row r="296" ht="35.1" customHeight="1" x14ac:dyDescent="0.15"/>
    <row r="297" ht="35.1" customHeight="1" x14ac:dyDescent="0.15"/>
    <row r="298" ht="35.1" customHeight="1" x14ac:dyDescent="0.15"/>
    <row r="299" ht="35.1" customHeight="1" x14ac:dyDescent="0.15"/>
    <row r="300" ht="35.1" customHeight="1" x14ac:dyDescent="0.15"/>
    <row r="301" ht="35.1" customHeight="1" x14ac:dyDescent="0.15"/>
    <row r="302" ht="35.1" customHeight="1" x14ac:dyDescent="0.15"/>
    <row r="303" ht="35.1" customHeight="1" x14ac:dyDescent="0.15"/>
    <row r="304" ht="35.1" customHeight="1" x14ac:dyDescent="0.15"/>
    <row r="305" ht="35.1" customHeight="1" x14ac:dyDescent="0.15"/>
    <row r="306" ht="35.1" customHeight="1" x14ac:dyDescent="0.15"/>
    <row r="307" ht="35.1" customHeight="1" x14ac:dyDescent="0.15"/>
    <row r="308" ht="35.1" customHeight="1" x14ac:dyDescent="0.15"/>
    <row r="309" ht="35.1" customHeight="1" x14ac:dyDescent="0.15"/>
    <row r="310" ht="35.1" customHeight="1" x14ac:dyDescent="0.15"/>
    <row r="311" ht="35.1" customHeight="1" x14ac:dyDescent="0.15"/>
    <row r="312" ht="35.1" customHeight="1" x14ac:dyDescent="0.15"/>
    <row r="313" ht="35.1" customHeight="1" x14ac:dyDescent="0.15"/>
    <row r="314" ht="35.1" customHeight="1" x14ac:dyDescent="0.15"/>
    <row r="315" ht="35.1" customHeight="1" x14ac:dyDescent="0.15"/>
    <row r="316" ht="35.1" customHeight="1" x14ac:dyDescent="0.15"/>
    <row r="317" ht="35.1" customHeight="1" x14ac:dyDescent="0.15"/>
    <row r="318" ht="35.1" customHeight="1" x14ac:dyDescent="0.15"/>
    <row r="319" ht="35.1" customHeight="1" x14ac:dyDescent="0.15"/>
    <row r="320" ht="35.1" customHeight="1" x14ac:dyDescent="0.15"/>
    <row r="321" ht="35.1" customHeight="1" x14ac:dyDescent="0.15"/>
    <row r="322" ht="35.1" customHeight="1" x14ac:dyDescent="0.15"/>
    <row r="323" ht="35.1" customHeight="1" x14ac:dyDescent="0.15"/>
    <row r="324" ht="35.1" customHeight="1" x14ac:dyDescent="0.15"/>
    <row r="325" ht="35.1" customHeight="1" x14ac:dyDescent="0.15"/>
    <row r="326" ht="35.1" customHeight="1" x14ac:dyDescent="0.15"/>
    <row r="327" ht="35.1" customHeight="1" x14ac:dyDescent="0.15"/>
    <row r="328" ht="35.1" customHeight="1" x14ac:dyDescent="0.15"/>
    <row r="329" ht="35.1" customHeight="1" x14ac:dyDescent="0.15"/>
    <row r="330" ht="35.1" customHeight="1" x14ac:dyDescent="0.15"/>
    <row r="331" ht="35.1" customHeight="1" x14ac:dyDescent="0.15"/>
    <row r="332" ht="35.1" customHeight="1" x14ac:dyDescent="0.15"/>
    <row r="333" ht="35.1" customHeight="1" x14ac:dyDescent="0.15"/>
    <row r="334" ht="35.1" customHeight="1" x14ac:dyDescent="0.15"/>
    <row r="335" ht="35.1" customHeight="1" x14ac:dyDescent="0.15"/>
    <row r="336" ht="35.1" customHeight="1" x14ac:dyDescent="0.15"/>
    <row r="337" ht="35.1" customHeight="1" x14ac:dyDescent="0.15"/>
    <row r="338" ht="35.1" customHeight="1" x14ac:dyDescent="0.15"/>
    <row r="339" ht="35.1" customHeight="1" x14ac:dyDescent="0.15"/>
    <row r="340" ht="35.1" customHeight="1" x14ac:dyDescent="0.15"/>
    <row r="341" ht="35.1" customHeight="1" x14ac:dyDescent="0.15"/>
    <row r="342" ht="35.1" customHeight="1" x14ac:dyDescent="0.15"/>
    <row r="343" ht="35.1" customHeight="1" x14ac:dyDescent="0.15"/>
    <row r="344" ht="35.1" customHeight="1" x14ac:dyDescent="0.15"/>
    <row r="345" ht="35.1" customHeight="1" x14ac:dyDescent="0.15"/>
    <row r="346" ht="35.1" customHeight="1" x14ac:dyDescent="0.15"/>
    <row r="347" ht="35.1" customHeight="1" x14ac:dyDescent="0.15"/>
    <row r="348" ht="35.1" customHeight="1" x14ac:dyDescent="0.15"/>
    <row r="349" ht="35.1" customHeight="1" x14ac:dyDescent="0.15"/>
    <row r="350" ht="35.1" customHeight="1" x14ac:dyDescent="0.15"/>
    <row r="351" ht="35.1" customHeight="1" x14ac:dyDescent="0.15"/>
    <row r="352" ht="35.1" customHeight="1" x14ac:dyDescent="0.15"/>
    <row r="353" ht="35.1" customHeight="1" x14ac:dyDescent="0.15"/>
    <row r="354" ht="35.1" customHeight="1" x14ac:dyDescent="0.15"/>
    <row r="355" ht="35.1" customHeight="1" x14ac:dyDescent="0.15"/>
    <row r="356" ht="35.1" customHeight="1" x14ac:dyDescent="0.15"/>
    <row r="357" ht="35.1" customHeight="1" x14ac:dyDescent="0.15"/>
    <row r="358" ht="35.1" customHeight="1" x14ac:dyDescent="0.15"/>
    <row r="359" ht="35.1" customHeight="1" x14ac:dyDescent="0.15"/>
    <row r="360" ht="35.1" customHeight="1" x14ac:dyDescent="0.15"/>
    <row r="361" ht="35.1" customHeight="1" x14ac:dyDescent="0.15"/>
    <row r="362" ht="35.1" customHeight="1" x14ac:dyDescent="0.15"/>
    <row r="363" ht="35.1" customHeight="1" x14ac:dyDescent="0.15"/>
    <row r="364" ht="35.1" customHeight="1" x14ac:dyDescent="0.15"/>
    <row r="365" ht="35.1" customHeight="1" x14ac:dyDescent="0.15"/>
    <row r="366" ht="35.1" customHeight="1" x14ac:dyDescent="0.15"/>
    <row r="367" ht="35.1" customHeight="1" x14ac:dyDescent="0.15"/>
    <row r="368" ht="35.1" customHeight="1" x14ac:dyDescent="0.15"/>
    <row r="369" ht="35.1" customHeight="1" x14ac:dyDescent="0.15"/>
    <row r="370" ht="35.1" customHeight="1" x14ac:dyDescent="0.15"/>
    <row r="371" ht="35.1" customHeight="1" x14ac:dyDescent="0.15"/>
    <row r="372" ht="35.1" customHeight="1" x14ac:dyDescent="0.15"/>
    <row r="373" ht="35.1" customHeight="1" x14ac:dyDescent="0.15"/>
    <row r="374" ht="35.1" customHeight="1" x14ac:dyDescent="0.15"/>
    <row r="375" ht="35.1" customHeight="1" x14ac:dyDescent="0.15"/>
    <row r="376" ht="35.1" customHeight="1" x14ac:dyDescent="0.15"/>
    <row r="377" ht="35.1" customHeight="1" x14ac:dyDescent="0.15"/>
    <row r="378" ht="35.1" customHeight="1" x14ac:dyDescent="0.15"/>
    <row r="379" ht="35.1" customHeight="1" x14ac:dyDescent="0.15"/>
    <row r="380" ht="35.1" customHeight="1" x14ac:dyDescent="0.15"/>
    <row r="381" ht="35.1" customHeight="1" x14ac:dyDescent="0.15"/>
    <row r="382" ht="35.1" customHeight="1" x14ac:dyDescent="0.15"/>
    <row r="383" ht="35.1" customHeight="1" x14ac:dyDescent="0.15"/>
    <row r="384" ht="35.1" customHeight="1" x14ac:dyDescent="0.15"/>
    <row r="385" ht="35.1" customHeight="1" x14ac:dyDescent="0.15"/>
    <row r="386" ht="35.1" customHeight="1" x14ac:dyDescent="0.15"/>
    <row r="387" ht="35.1" customHeight="1" x14ac:dyDescent="0.15"/>
    <row r="388" ht="35.1" customHeight="1" x14ac:dyDescent="0.15"/>
    <row r="389" ht="35.1" customHeight="1" x14ac:dyDescent="0.15"/>
    <row r="390" ht="35.1" customHeight="1" x14ac:dyDescent="0.15"/>
    <row r="391" ht="35.1" customHeight="1" x14ac:dyDescent="0.15"/>
    <row r="392" ht="35.1" customHeight="1" x14ac:dyDescent="0.15"/>
    <row r="393" ht="35.1" customHeight="1" x14ac:dyDescent="0.15"/>
    <row r="394" ht="35.1" customHeight="1" x14ac:dyDescent="0.15"/>
    <row r="395" ht="35.1" customHeight="1" x14ac:dyDescent="0.15"/>
    <row r="396" ht="35.1" customHeight="1" x14ac:dyDescent="0.15"/>
    <row r="397" ht="35.1" customHeight="1" x14ac:dyDescent="0.15"/>
    <row r="398" ht="35.1" customHeight="1" x14ac:dyDescent="0.15"/>
    <row r="399" ht="35.1" customHeight="1" x14ac:dyDescent="0.15"/>
    <row r="400" ht="35.1" customHeight="1" x14ac:dyDescent="0.15"/>
    <row r="401" ht="35.1" customHeight="1" x14ac:dyDescent="0.15"/>
    <row r="402" ht="35.1" customHeight="1" x14ac:dyDescent="0.15"/>
    <row r="403" ht="35.1" customHeight="1" x14ac:dyDescent="0.15"/>
    <row r="404" ht="35.1" customHeight="1" x14ac:dyDescent="0.15"/>
    <row r="405" ht="35.1" customHeight="1" x14ac:dyDescent="0.15"/>
  </sheetData>
  <phoneticPr fontId="3" type="noConversion"/>
  <dataValidations xWindow="1467" yWindow="823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3:K1048576 I3:I1048576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K2"/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:Y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:M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2:J1048576">
      <formula1>"身份证,护照号,港澳居民来往内地通行证,台湾居民来往大陆通行证,外国人永久居留身份证"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:W1048576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2022-03-14T01:18:31Z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