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85" windowHeight="75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<sst xmlns="http://schemas.openxmlformats.org/spreadsheetml/2006/main" count="52" uniqueCount="49">
  <si>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</si>
  <si>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</si>
  <si>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</si>
  <si>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</si>
  <si>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</si>
  <si>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</si>
  <si>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</si>
  <si>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</si>
  <si>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</si>
  <si>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</si>
  <si>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</si>
  <si>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</si>
  <si>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</si>
  <si>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</si>
  <si>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</si>
  <si>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</si>
  <si>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</si>
  <si>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</si>
  <si>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</si>
  <si>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</si>
  <si>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</si>
  <si>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</si>
  <si>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</si>
  <si>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</si>
  <si>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</si>
  <si>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</si>
  <si>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</si>
  <si>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</si>
  <si>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</si>
  <si>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</si>
  <si>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</si>
  <si>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</si>
  <si>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</si>
  <si>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</si>
  <si>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</si>
  <si>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</si>
  <si>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</si>
  <si>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</si>
  <si>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</si>
  <si>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</si>
  <si>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</si>
  <si>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/>
  </si>
  <si>
    <t>丁先成</t>
    <phoneticPr fontId="3" type="noConversion"/>
  </si>
  <si>
    <t>370400202200133</t>
    <phoneticPr fontId="3" type="noConversion"/>
  </si>
  <si>
    <t>船长未保证船舶和船员携带符合法定要求的证书、文书以及有关航行资料</t>
    <phoneticPr fontId="3" type="noConversion"/>
  </si>
  <si>
    <t>《中华人民共和国船员条例》第十八条第（一）项</t>
    <phoneticPr fontId="3" type="noConversion"/>
  </si>
  <si>
    <t>《中华人民共和国船员条例》第五十三条第（一）项</t>
    <phoneticPr fontId="3" type="noConversion"/>
  </si>
  <si>
    <t>0.2</t>
    <phoneticPr fontId="3" type="noConversion"/>
  </si>
  <si>
    <t>320819********0813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</si>
</sst>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5"/>
  <sheetViews>
    <sheetView tabSelected="1" topLeftCell="B1" workbookViewId="0">
      <selection activeCell="N2" sqref="N2"/>
    </sheetView>
  </sheetViews>
  <sheetFormatPr defaultColWidth="9" defaultRowHeight="12" x14ac:dyDescent="0.15"/>
  <cols>
    <col min="1" max="1" width="14.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42</v>
      </c>
      <c r="B2" s="2" t="s">
        <v>40</v>
      </c>
      <c r="C2" s="2" t="s">
        <v>41</v>
      </c>
      <c r="I2" s="2" t="s">
        <v>41</v>
      </c>
      <c r="K2" s="12"/>
      <c r="L2" s="2" t="s">
        <v>34</v>
      </c>
      <c r="M2" s="3" t="s">
        <v>48</v>
      </c>
      <c r="N2" s="3" t="s">
        <v>43</v>
      </c>
      <c r="O2" s="2" t="s">
        <v>44</v>
      </c>
      <c r="P2" s="9" t="s">
        <v>45</v>
      </c>
      <c r="Q2" s="2" t="s">
        <v>46</v>
      </c>
      <c r="R2" s="2" t="s">
        <v>37</v>
      </c>
      <c r="S2" s="2" t="s">
        <v>35</v>
      </c>
      <c r="T2" s="3" t="s">
        <v>47</v>
      </c>
      <c r="W2" s="4">
        <v>44648</v>
      </c>
      <c r="X2" s="4">
        <v>44648</v>
      </c>
      <c r="Y2" s="4">
        <v>45013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/>
    <row r="4" spans="1:34" ht="35.1" customHeight="1" x14ac:dyDescent="0.15"/>
    <row r="5" spans="1:34" ht="35.1" customHeight="1" x14ac:dyDescent="0.15"/>
    <row r="6" spans="1:34" ht="35.1" customHeight="1" x14ac:dyDescent="0.15"/>
    <row r="7" spans="1:34" ht="35.1" customHeight="1" x14ac:dyDescent="0.15"/>
    <row r="8" spans="1:34" ht="35.1" customHeight="1" x14ac:dyDescent="0.15"/>
    <row r="9" spans="1:34" ht="35.1" customHeight="1" x14ac:dyDescent="0.15"/>
    <row r="10" spans="1:34" ht="35.1" customHeight="1" x14ac:dyDescent="0.15"/>
    <row r="11" spans="1:34" ht="35.1" customHeight="1" x14ac:dyDescent="0.15"/>
    <row r="12" spans="1:34" ht="35.1" customHeight="1" x14ac:dyDescent="0.15"/>
    <row r="13" spans="1:34" ht="35.1" customHeight="1" x14ac:dyDescent="0.15"/>
    <row r="14" spans="1:34" ht="35.1" customHeight="1" x14ac:dyDescent="0.15"/>
    <row r="15" spans="1:34" ht="35.1" customHeight="1" x14ac:dyDescent="0.15"/>
    <row r="16" spans="1:34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</sheetData>
  <phoneticPr fontId="3" type="noConversion"/>
  <dataValidations xWindow="1043" yWindow="31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2022-04-04T08:01:03Z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