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<sst xmlns="http://schemas.openxmlformats.org/spreadsheetml/2006/main" count="1383" uniqueCount="357">
  <si>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</si>
  <si>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</si>
  <si>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</si>
  <si>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</si>
  <si>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</si>
  <si>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</si>
  <si>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</si>
  <si>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</si>
  <si>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</si>
  <si>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</si>
  <si>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</si>
  <si>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</si>
  <si>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</si>
  <si>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</si>
  <si>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</si>
  <si>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</si>
  <si>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</si>
  <si>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</si>
  <si>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</si>
  <si>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</si>
  <si>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</si>
  <si>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</si>
  <si>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</si>
  <si>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</si>
  <si>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</si>
  <si>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</si>
  <si>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</si>
  <si>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</si>
  <si>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</si>
  <si>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</si>
  <si>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潘菊英</t>
  </si>
  <si>
    <t>自然人</t>
  </si>
  <si>
    <t>身份证</t>
  </si>
  <si>
    <t>332623****6621</t>
  </si>
  <si>
    <t>内河船员适任证书核发</t>
  </si>
  <si>
    <t>01323452</t>
  </si>
  <si>
    <t>其他-晋升</t>
  </si>
  <si>
    <t>二类轮机员</t>
  </si>
  <si>
    <t>枣庄市交通运输局</t>
  </si>
  <si>
    <t>11370400004236061B</t>
  </si>
  <si>
    <t>1</t>
  </si>
  <si>
    <t>宋远东</t>
  </si>
  <si>
    <t>370826****4055</t>
  </si>
  <si>
    <t>01323453</t>
  </si>
  <si>
    <t>核准</t>
  </si>
  <si>
    <t>二类驾驶员</t>
  </si>
  <si>
    <t>王欢</t>
  </si>
  <si>
    <t>370826****2212</t>
  </si>
  <si>
    <t>01323454</t>
  </si>
  <si>
    <t>周云素</t>
  </si>
  <si>
    <t>370826****1288</t>
  </si>
  <si>
    <t>01323455</t>
  </si>
  <si>
    <t>二类轮机长</t>
  </si>
  <si>
    <t>罗洪福</t>
  </si>
  <si>
    <t>370826****081X</t>
  </si>
  <si>
    <t>01323456</t>
  </si>
  <si>
    <t>二类船长</t>
  </si>
  <si>
    <t>卢庆朋</t>
  </si>
  <si>
    <t>320325****0714</t>
  </si>
  <si>
    <t>01323457</t>
  </si>
  <si>
    <t>尹爱华</t>
  </si>
  <si>
    <t>370405****2513</t>
  </si>
  <si>
    <t>01323191</t>
  </si>
  <si>
    <t>张可花</t>
  </si>
  <si>
    <t>320325****5228</t>
  </si>
  <si>
    <t>01323193</t>
  </si>
  <si>
    <t>郭涛</t>
  </si>
  <si>
    <t>320382****5210</t>
  </si>
  <si>
    <t>01323194</t>
  </si>
  <si>
    <t>其他-遗失</t>
  </si>
  <si>
    <t>胡怀锋</t>
  </si>
  <si>
    <t>370826****2511</t>
  </si>
  <si>
    <t>01323197</t>
  </si>
  <si>
    <t>张金娥</t>
  </si>
  <si>
    <t>370826****3728</t>
  </si>
  <si>
    <t>01323198</t>
  </si>
  <si>
    <t>王如梅</t>
  </si>
  <si>
    <t>320382****4540</t>
  </si>
  <si>
    <t>01323199</t>
  </si>
  <si>
    <t>孙井志</t>
  </si>
  <si>
    <t>320382****5515</t>
  </si>
  <si>
    <t>01323200</t>
  </si>
  <si>
    <t>刘桂侠</t>
  </si>
  <si>
    <t>320382****5768</t>
  </si>
  <si>
    <t>01323201</t>
  </si>
  <si>
    <t>王静</t>
  </si>
  <si>
    <t>320305****3027</t>
  </si>
  <si>
    <t>01323202</t>
  </si>
  <si>
    <t>朱信军</t>
  </si>
  <si>
    <t>320323****6256</t>
  </si>
  <si>
    <t>01323203</t>
  </si>
  <si>
    <t>武胜男</t>
  </si>
  <si>
    <t>340322****6011</t>
  </si>
  <si>
    <t>01323204</t>
  </si>
  <si>
    <t>其他-航线</t>
  </si>
  <si>
    <t>王方成</t>
  </si>
  <si>
    <t>320823****5831</t>
  </si>
  <si>
    <t>01323205</t>
  </si>
  <si>
    <t>龙敦云</t>
  </si>
  <si>
    <t>370826****4648</t>
  </si>
  <si>
    <t>01323206</t>
  </si>
  <si>
    <t>牛雪荣</t>
  </si>
  <si>
    <t>370421****2221</t>
  </si>
  <si>
    <t>01323207</t>
  </si>
  <si>
    <t>殷刚</t>
  </si>
  <si>
    <t>370826****0510</t>
  </si>
  <si>
    <t>01323208</t>
  </si>
  <si>
    <t>孙延军</t>
  </si>
  <si>
    <t>370826****469X</t>
  </si>
  <si>
    <t>01323209</t>
  </si>
  <si>
    <t>杜兴武</t>
  </si>
  <si>
    <t>341225****755X</t>
  </si>
  <si>
    <t>01323211</t>
  </si>
  <si>
    <t xml:space="preserve">                                                                                                                                                                                                                                                                                                                                                                                                                                                                                                                                                                                                                                                                                                  </t>
  </si>
  <si>
    <t>三类船长</t>
  </si>
  <si>
    <t>张吉祥</t>
  </si>
  <si>
    <t>370826****0518</t>
  </si>
  <si>
    <t>01323210</t>
  </si>
  <si>
    <t>汪光荣</t>
  </si>
  <si>
    <t>342625****0572</t>
  </si>
  <si>
    <t>01323212</t>
  </si>
  <si>
    <t>夏正霞</t>
  </si>
  <si>
    <t>342625****0585</t>
  </si>
  <si>
    <t>01323213</t>
  </si>
  <si>
    <t>三类轮机长</t>
  </si>
  <si>
    <t>张立军</t>
  </si>
  <si>
    <t>370826****2518</t>
  </si>
  <si>
    <t>01323214</t>
  </si>
  <si>
    <t>殷延刚</t>
  </si>
  <si>
    <t>01323216</t>
  </si>
  <si>
    <t>三类驾驶员</t>
  </si>
  <si>
    <t>殷延报</t>
  </si>
  <si>
    <t>370826****0515</t>
  </si>
  <si>
    <t>01323217</t>
  </si>
  <si>
    <t>王伟</t>
  </si>
  <si>
    <t>370826****0514</t>
  </si>
  <si>
    <t>01323218</t>
  </si>
  <si>
    <t>殷昭清</t>
  </si>
  <si>
    <t>370826****0534</t>
  </si>
  <si>
    <t>01323219</t>
  </si>
  <si>
    <t>邹正秀</t>
  </si>
  <si>
    <t>370826****0567</t>
  </si>
  <si>
    <t>01323220</t>
  </si>
  <si>
    <t>殷延民</t>
  </si>
  <si>
    <t>01323221</t>
  </si>
  <si>
    <t>石宏大</t>
  </si>
  <si>
    <t>370826****4634</t>
  </si>
  <si>
    <t>01324435</t>
  </si>
  <si>
    <t>张海</t>
  </si>
  <si>
    <t>320325****6311</t>
  </si>
  <si>
    <t>01324443</t>
  </si>
  <si>
    <t>李军</t>
  </si>
  <si>
    <t>320323****4419</t>
  </si>
  <si>
    <t>01324447</t>
  </si>
  <si>
    <t>沈加强</t>
  </si>
  <si>
    <t>370826****3732</t>
  </si>
  <si>
    <t>01324450</t>
  </si>
  <si>
    <t>王洪英</t>
  </si>
  <si>
    <t>370826****374X</t>
  </si>
  <si>
    <t>01324452</t>
  </si>
  <si>
    <t>吕祥齐</t>
  </si>
  <si>
    <t>370826****4636</t>
  </si>
  <si>
    <t>01324456</t>
  </si>
  <si>
    <t>邓艳</t>
  </si>
  <si>
    <t>370481****4325</t>
  </si>
  <si>
    <t>01324459</t>
  </si>
  <si>
    <t>邢怀顺</t>
  </si>
  <si>
    <t>320922****1715</t>
  </si>
  <si>
    <t>01324465</t>
  </si>
  <si>
    <t>刘双</t>
  </si>
  <si>
    <t>320382****5229</t>
  </si>
  <si>
    <t>01324468</t>
  </si>
  <si>
    <t>黄计山</t>
  </si>
  <si>
    <t>320325****4232</t>
  </si>
  <si>
    <t>01324470</t>
  </si>
  <si>
    <t>丁科礼</t>
  </si>
  <si>
    <t>320382****1173</t>
  </si>
  <si>
    <t>01324360</t>
  </si>
  <si>
    <t>杨凤丽</t>
  </si>
  <si>
    <t>370827****002X</t>
  </si>
  <si>
    <t>01324472</t>
  </si>
  <si>
    <t>王照民</t>
  </si>
  <si>
    <t>320325****1016</t>
  </si>
  <si>
    <t>01324366</t>
  </si>
  <si>
    <t>满敬云</t>
  </si>
  <si>
    <t>370826****462X</t>
  </si>
  <si>
    <t>01324474</t>
  </si>
  <si>
    <t>马汉丽</t>
  </si>
  <si>
    <t>370826****5115</t>
  </si>
  <si>
    <t>01324475</t>
  </si>
  <si>
    <t>吕瑞德</t>
  </si>
  <si>
    <t>370826****4652</t>
  </si>
  <si>
    <t>01324477</t>
  </si>
  <si>
    <t>陈德琴</t>
  </si>
  <si>
    <t>342901****1827</t>
  </si>
  <si>
    <t>01324480</t>
  </si>
  <si>
    <t>李敬良</t>
  </si>
  <si>
    <t>320325****4516</t>
  </si>
  <si>
    <t>01324488</t>
  </si>
  <si>
    <t>张海军</t>
  </si>
  <si>
    <t>320325****881X</t>
  </si>
  <si>
    <t>01325689</t>
  </si>
  <si>
    <t>刘同亮</t>
  </si>
  <si>
    <t>320325****5212</t>
  </si>
  <si>
    <t>01325697</t>
  </si>
  <si>
    <t>孙裕强</t>
  </si>
  <si>
    <t>370826****4633</t>
  </si>
  <si>
    <t>01325701</t>
  </si>
  <si>
    <t>徐纪环</t>
  </si>
  <si>
    <t>370826****4656</t>
  </si>
  <si>
    <t>01325928</t>
  </si>
  <si>
    <t>胡勤亮</t>
  </si>
  <si>
    <t>370826****4658</t>
  </si>
  <si>
    <t>01326071</t>
  </si>
  <si>
    <t>殷志慧</t>
  </si>
  <si>
    <t>320923****4261</t>
  </si>
  <si>
    <t>01326089</t>
  </si>
  <si>
    <t>张存菊</t>
  </si>
  <si>
    <t>370826****6425</t>
  </si>
  <si>
    <t>01326093</t>
  </si>
  <si>
    <t>马加顺</t>
  </si>
  <si>
    <t>370421****321X</t>
  </si>
  <si>
    <t>01327141</t>
  </si>
  <si>
    <t>满娜娜</t>
  </si>
  <si>
    <t>370826****4904</t>
  </si>
  <si>
    <t>01327149</t>
  </si>
  <si>
    <t>韩侠</t>
  </si>
  <si>
    <t>370405****3744</t>
  </si>
  <si>
    <t>01327153</t>
  </si>
  <si>
    <t>李延元</t>
  </si>
  <si>
    <t>370826****1675</t>
  </si>
  <si>
    <t>01327158</t>
  </si>
  <si>
    <t>段树伟</t>
  </si>
  <si>
    <t>370826****0811</t>
  </si>
  <si>
    <t>01327160</t>
  </si>
  <si>
    <t>段树光</t>
  </si>
  <si>
    <t>370826****0838</t>
  </si>
  <si>
    <t>01327162</t>
  </si>
  <si>
    <t>满高逢</t>
  </si>
  <si>
    <t>370826****4630</t>
  </si>
  <si>
    <t>01327168</t>
  </si>
  <si>
    <t>侯倩倩</t>
  </si>
  <si>
    <t>370826****3722</t>
  </si>
  <si>
    <t>01327171</t>
  </si>
  <si>
    <t>孙培宝</t>
  </si>
  <si>
    <t>340421****3877</t>
  </si>
  <si>
    <t>01327173</t>
  </si>
  <si>
    <t>孟祥利</t>
  </si>
  <si>
    <t>370826****4613</t>
  </si>
  <si>
    <t>01327179</t>
  </si>
  <si>
    <t>李美丽</t>
  </si>
  <si>
    <t>01327183</t>
  </si>
  <si>
    <t>李延中</t>
  </si>
  <si>
    <t>370826****2239</t>
  </si>
  <si>
    <t>01327188</t>
  </si>
  <si>
    <t>李勇</t>
  </si>
  <si>
    <t>370826****2210</t>
  </si>
  <si>
    <t>01327194</t>
  </si>
  <si>
    <t>崔利娜</t>
  </si>
  <si>
    <t>370826****4644</t>
  </si>
  <si>
    <t>01327206</t>
  </si>
  <si>
    <t>周升娟</t>
  </si>
  <si>
    <t>370826****2249</t>
  </si>
  <si>
    <t>01327209</t>
  </si>
  <si>
    <t>梅冬梅</t>
  </si>
  <si>
    <t>370826****5127</t>
  </si>
  <si>
    <t>01327212</t>
  </si>
  <si>
    <t>叶成林</t>
  </si>
  <si>
    <t>341226****1141</t>
  </si>
  <si>
    <t>01327217</t>
  </si>
  <si>
    <t>满忠宝</t>
  </si>
  <si>
    <t>370826****161X</t>
  </si>
  <si>
    <t>01327219</t>
  </si>
  <si>
    <t>张娟</t>
  </si>
  <si>
    <t>370826****4023</t>
  </si>
  <si>
    <t>01327223</t>
  </si>
  <si>
    <t>徐孟雷</t>
  </si>
  <si>
    <t>370826****461X</t>
  </si>
  <si>
    <t>01327230</t>
  </si>
  <si>
    <t>王亚</t>
  </si>
  <si>
    <t>370403****2225</t>
  </si>
  <si>
    <t>01327236</t>
  </si>
  <si>
    <t>满建森</t>
  </si>
  <si>
    <t>370826****4617</t>
  </si>
  <si>
    <t>01327241</t>
  </si>
  <si>
    <t>徐荣芳</t>
  </si>
  <si>
    <t>320922****6623</t>
  </si>
  <si>
    <t>01327246</t>
  </si>
  <si>
    <t>陈其华</t>
  </si>
  <si>
    <t>320925****2097</t>
  </si>
  <si>
    <t>01327265</t>
  </si>
  <si>
    <t>姚桂兰</t>
  </si>
  <si>
    <t>340121****2504</t>
  </si>
  <si>
    <t>01327269</t>
  </si>
  <si>
    <t>吕瑞春</t>
  </si>
  <si>
    <t>370826****4667</t>
  </si>
  <si>
    <t>01327271</t>
  </si>
  <si>
    <t>金学平</t>
  </si>
  <si>
    <t>330522****351X</t>
  </si>
  <si>
    <t>01327273</t>
  </si>
  <si>
    <t>黄国富</t>
  </si>
  <si>
    <t>330123****3117</t>
  </si>
  <si>
    <t>01327277</t>
  </si>
  <si>
    <t>孟庆凌</t>
  </si>
  <si>
    <t>370826****4737</t>
  </si>
  <si>
    <t>01327954</t>
  </si>
  <si>
    <t>李成义</t>
  </si>
  <si>
    <t>320324****159X</t>
  </si>
  <si>
    <t>01327960</t>
  </si>
  <si>
    <t>王夫林</t>
  </si>
  <si>
    <t>320382****5216</t>
  </si>
  <si>
    <t>01327962</t>
  </si>
  <si>
    <t>王来付</t>
  </si>
  <si>
    <t>370826****2517</t>
  </si>
  <si>
    <t>01327963</t>
  </si>
  <si>
    <t>窦怀申</t>
  </si>
  <si>
    <t>320325****5978</t>
  </si>
  <si>
    <t>01327964</t>
  </si>
  <si>
    <t>张晶晶</t>
  </si>
  <si>
    <t>320924****1221</t>
  </si>
  <si>
    <t>01327966</t>
  </si>
  <si>
    <t>徐同海</t>
  </si>
  <si>
    <t>370826****4618</t>
  </si>
  <si>
    <t>01329424</t>
  </si>
  <si>
    <t>孟宪娥</t>
  </si>
  <si>
    <t>370826****486X</t>
  </si>
  <si>
    <t>01329434</t>
  </si>
  <si>
    <t>余小燕</t>
  </si>
  <si>
    <t>320623****7505</t>
  </si>
  <si>
    <t>01329982</t>
  </si>
  <si>
    <t>顾金花</t>
  </si>
  <si>
    <t>342423****8780</t>
  </si>
  <si>
    <t>01329988</t>
  </si>
  <si>
    <t>宋长花</t>
  </si>
  <si>
    <t>341126****772X</t>
  </si>
  <si>
    <t>01329991</t>
  </si>
  <si>
    <t>刘爱民</t>
  </si>
  <si>
    <t>340221****4343</t>
  </si>
  <si>
    <t>01329994</t>
  </si>
  <si>
    <t>孙中梅</t>
  </si>
  <si>
    <t>320382****5924</t>
  </si>
  <si>
    <t>01329996</t>
  </si>
  <si>
    <t>张东</t>
  </si>
  <si>
    <t>320382****6257</t>
  </si>
  <si>
    <t>01329999</t>
  </si>
  <si>
    <t>赵瑞瑞</t>
  </si>
  <si>
    <t>370826****5124</t>
  </si>
  <si>
    <t>01330470</t>
  </si>
  <si>
    <t>陈浩</t>
  </si>
  <si>
    <t>370826****515X</t>
  </si>
  <si>
    <t>01330473</t>
  </si>
  <si>
    <t>宋军</t>
  </si>
  <si>
    <t>320829****2211</t>
  </si>
  <si>
    <t>01330477</t>
  </si>
  <si>
    <t>花友武</t>
  </si>
  <si>
    <t>320925****0014</t>
  </si>
  <si>
    <t>港航00264745</t>
  </si>
</sst>
</file>

<file path=xl/styles.xml><?xml version="1.0" encoding="utf-8"?>
<styleSheet xmlns="http://schemas.openxmlformats.org/spreadsheetml/2006/main">
  <numFmts count="6">
    <numFmt numFmtId="176" formatCode="yyyy\/mm\/dd"/>
    <numFmt numFmtId="43" formatCode="_ * #,##0.00_ ;_ * \-#,##0.00_ ;_ * &quot;-&quot;??_ ;_ @_ "/>
    <numFmt numFmtId="41" formatCode="_ * #,##0_ ;_ * \-#,##0_ ;_ * &quot;-&quot;_ ;_ @_ "/>
    <numFmt numFmtId="177" formatCode="&quot;港&quot;&quot;航&quot;@"/>
    <numFmt numFmtId="42" formatCode="_ &quot;￥&quot;* #,##0_ ;_ &quot;￥&quot;* \-#,##0_ ;_ &quot;￥&quot;* &quot;-&quot;_ ;_ @_ "/>
    <numFmt numFmtId="44" formatCode="_ &quot;￥&quot;* #,##0.00_ ;_ &quot;￥&quot;* \-#,##0.00_ ;_ &quot;￥&quot;* &quot;-&quot;??_ ;_ @_ "/>
  </numFmts>
  <fonts count="25">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7" fillId="15"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8"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1" fillId="0" borderId="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13" fillId="11" borderId="4"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20" fillId="27" borderId="4" applyNumberFormat="false" applyAlignment="false" applyProtection="false">
      <alignment vertical="center"/>
    </xf>
    <xf numFmtId="0" fontId="23" fillId="11" borderId="9" applyNumberFormat="false" applyAlignment="false" applyProtection="false">
      <alignment vertical="center"/>
    </xf>
    <xf numFmtId="0" fontId="14" fillId="16" borderId="5" applyNumberFormat="false" applyAlignment="false" applyProtection="false">
      <alignment vertical="center"/>
    </xf>
    <xf numFmtId="0" fontId="24" fillId="0" borderId="10" applyNumberFormat="false" applyFill="false" applyAlignment="false" applyProtection="false">
      <alignment vertical="center"/>
    </xf>
    <xf numFmtId="0" fontId="6" fillId="30"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0" fillId="17" borderId="6"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58">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1" xfId="0" applyFont="true" applyFill="true" applyBorder="true" applyAlignment="true">
      <alignment vertical="center"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wrapText="true"/>
    </xf>
    <xf numFmtId="177" fontId="0" fillId="0" borderId="1" xfId="0" applyNumberFormat="true" applyFill="true" applyBorder="true" applyAlignment="true">
      <alignment vertical="center"/>
    </xf>
    <xf numFmtId="0"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xf>
    <xf numFmtId="177" fontId="2" fillId="0" borderId="1" xfId="0" applyNumberFormat="true" applyFon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14" fontId="2" fillId="0" borderId="1" xfId="0" applyNumberFormat="true" applyFon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2" xfId="0" applyBorder="true" applyAlignment="true">
      <alignment wrapText="true"/>
    </xf>
    <xf numFmtId="0" fontId="2" fillId="0" borderId="2" xfId="0" applyFont="true" applyFill="true" applyBorder="true" applyAlignment="true">
      <alignment vertical="center"/>
    </xf>
    <xf numFmtId="0" fontId="0" fillId="0" borderId="0" xfId="0" applyFill="true" applyAlignment="true">
      <alignment vertical="center" wrapText="true"/>
    </xf>
    <xf numFmtId="0" fontId="2" fillId="0" borderId="1" xfId="0" applyFont="true" applyBorder="true" applyAlignment="true">
      <alignment vertical="center"/>
    </xf>
    <xf numFmtId="0" fontId="0" fillId="0" borderId="1" xfId="0" applyBorder="true"/>
    <xf numFmtId="14" fontId="0" fillId="0" borderId="2" xfId="0" applyNumberFormat="true" applyBorder="true" applyAlignment="true">
      <alignment wrapText="true"/>
    </xf>
    <xf numFmtId="49" fontId="2" fillId="0" borderId="1" xfId="0" applyNumberFormat="true" applyFont="true" applyBorder="true" applyAlignment="true">
      <alignment vertical="center"/>
    </xf>
    <xf numFmtId="0" fontId="0" fillId="0" borderId="0" xfId="0" applyFill="true" applyAlignment="true">
      <alignment vertical="center"/>
    </xf>
    <xf numFmtId="177" fontId="0" fillId="0" borderId="0" xfId="0" applyNumberFormat="true" applyFill="true" applyAlignment="true">
      <alignment vertical="center" wrapText="true"/>
    </xf>
    <xf numFmtId="177" fontId="0" fillId="0" borderId="0" xfId="0" applyNumberFormat="true" applyFill="true" applyAlignment="true">
      <alignment vertical="center"/>
    </xf>
    <xf numFmtId="0" fontId="0" fillId="0" borderId="0" xfId="0" applyNumberFormat="true" applyFill="true" applyAlignment="true">
      <alignment vertical="center"/>
    </xf>
    <xf numFmtId="0" fontId="0" fillId="0" borderId="2" xfId="0" applyFill="true" applyBorder="true" applyAlignment="true">
      <alignment vertical="center" wrapText="true"/>
    </xf>
    <xf numFmtId="177" fontId="0" fillId="0" borderId="1" xfId="0" applyNumberFormat="true" applyFill="true" applyBorder="true" applyAlignment="true" quotePrefix="true">
      <alignment vertical="center" wrapText="true"/>
    </xf>
    <xf numFmtId="177" fontId="0" fillId="0" borderId="1" xfId="0" applyNumberFormat="true" applyFill="true" applyBorder="true" applyAlignment="true" quotePrefix="true">
      <alignment vertical="center"/>
    </xf>
    <xf numFmtId="177" fontId="2" fillId="0" borderId="1" xfId="0" applyNumberFormat="true" applyFont="true" applyFill="true" applyBorder="true" applyAlignment="true" quotePrefix="true">
      <alignment vertical="center"/>
    </xf>
    <xf numFmtId="177" fontId="0" fillId="0" borderId="0" xfId="0" applyNumberFormat="true" applyFill="true" applyAlignment="true" quotePrefix="true">
      <alignment vertical="center" wrapText="true"/>
    </xf>
    <xf numFmtId="177" fontId="0" fillId="0" borderId="0" xfId="0" applyNumberFormat="true" applyFill="true" applyAlignment="true" quotePrefix="true">
      <alignment vertical="center"/>
    </xf>
    <xf numFmtId="0" fontId="0" fillId="0" borderId="0" xfId="0" applyFill="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104</xdr:row>
      <xdr:rowOff>0</xdr:rowOff>
    </xdr:from>
    <xdr:to>
      <xdr:col>0</xdr:col>
      <xdr:colOff>361950</xdr:colOff>
      <xdr:row>106</xdr:row>
      <xdr:rowOff>133350</xdr:rowOff>
    </xdr:to>
    <xdr:sp>
      <xdr:nvSpPr>
        <xdr:cNvPr id="2" name="Host Control  260"/>
        <xdr:cNvSpPr/>
      </xdr:nvSpPr>
      <xdr:spPr>
        <a:xfrm>
          <a:off x="0" y="1907540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3" name="Host Control  267"/>
        <xdr:cNvSpPr/>
      </xdr:nvSpPr>
      <xdr:spPr>
        <a:xfrm>
          <a:off x="0" y="190754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0" name="Host Control  999"/>
        <xdr:cNvSpPr/>
      </xdr:nvSpPr>
      <xdr:spPr>
        <a:xfrm>
          <a:off x="0" y="1907540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1" name="Host Control  1006"/>
        <xdr:cNvSpPr/>
      </xdr:nvSpPr>
      <xdr:spPr>
        <a:xfrm>
          <a:off x="0" y="1907540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2" name="Host Control  1013"/>
        <xdr:cNvSpPr/>
      </xdr:nvSpPr>
      <xdr:spPr>
        <a:xfrm>
          <a:off x="0" y="1907540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3" name="Host Control  1020"/>
        <xdr:cNvSpPr/>
      </xdr:nvSpPr>
      <xdr:spPr>
        <a:xfrm>
          <a:off x="0" y="1907540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4" name="Host Control  1037"/>
        <xdr:cNvSpPr/>
      </xdr:nvSpPr>
      <xdr:spPr>
        <a:xfrm>
          <a:off x="0" y="19075400"/>
          <a:ext cx="361950" cy="514350"/>
        </a:xfrm>
        <a:prstGeom prst="rect">
          <a:avLst/>
        </a:prstGeom>
        <a:noFill/>
        <a:ln w="9525">
          <a:noFill/>
        </a:ln>
      </xdr:spPr>
    </xdr:sp>
    <xdr:clientData/>
  </xdr:twoCellAnchor>
  <xdr:twoCellAnchor editAs="oneCell">
    <xdr:from>
      <xdr:col>0</xdr:col>
      <xdr:colOff>0</xdr:colOff>
      <xdr:row>104</xdr:row>
      <xdr:rowOff>0</xdr:rowOff>
    </xdr:from>
    <xdr:to>
      <xdr:col>0</xdr:col>
      <xdr:colOff>361950</xdr:colOff>
      <xdr:row>106</xdr:row>
      <xdr:rowOff>133350</xdr:rowOff>
    </xdr:to>
    <xdr:sp>
      <xdr:nvSpPr>
        <xdr:cNvPr id="55" name="Host Control  1049"/>
        <xdr:cNvSpPr/>
      </xdr:nvSpPr>
      <xdr:spPr>
        <a:xfrm>
          <a:off x="0" y="190754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2" name="Host Control  18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3" name="Host Control  18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4" name="Host Control  18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5" name="Host Control  18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6" name="Host Control  18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7" name="Host Control  181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8" name="Host Control  181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9" name="Host Control  18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0" name="Host Control  18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1" name="Host Control  18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2" name="Host Control  18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3" name="Host Control  182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4" name="Host Control  182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5" name="Host Control  18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6" name="Host Control  18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7" name="Host Control  18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8" name="Host Control  18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9" name="Host Control  183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8" name="Host Control  185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9" name="Host Control  185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0" name="Host Control  185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1" name="Host Control  185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2" name="Host Control  185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3" name="Host Control  1859"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4" name="Host Control  186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5" name="Host Control  186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6" name="Host Control  186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7" name="Host Control  186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8" name="Host Control  18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9" name="Host Control  18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0" name="Host Control  186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1" name="Host Control  186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2" name="Host Control  187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3" name="Host Control  187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4" name="Host Control  187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5" name="Host Control  187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6" name="Host Control  187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7" name="Host Control  18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8" name="Host Control  18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9" name="Host Control  187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0" name="Host Control  18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1" name="Host Control  18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2" name="Host Control  188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3" name="Host Control  18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4" name="Host Control  18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5" name="Host Control  18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6" name="Host Control  18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7" name="Host Control  1887"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8" name="Host Control  188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9" name="Host Control  189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0" name="Host Control  189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1" name="Host Control  189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2" name="Host Control  189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3" name="Host Control  1894"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4" name="Host Control  189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5" name="Host Control  189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6" name="Host Control  189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7" name="Host Control  189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8" name="Host Control  190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9" name="Host Control  190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0" name="Host Control  190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1" name="Host Control  190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2" name="Host Control  190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3" name="Host Control  190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4" name="Host Control  190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5" name="Host Control  1908"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6" name="Host Control  1910"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7" name="Host Control  1911"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8" name="Host Control  1912"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9" name="Host Control  1913"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30" name="Host Control  1914"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31" name="Host Control  1915" hidden="true"/>
        <xdr:cNvSpPr/>
      </xdr:nvSpPr>
      <xdr:spPr>
        <a:xfrm>
          <a:off x="31384875" y="59944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2" name="Host Control  1917"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3" name="Host Control  1918"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4" name="Host Control  1919"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5" name="Host Control  192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6" name="Host Control  192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7" name="Host Control  1922"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8" name="Host Control  192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9" name="Host Control  192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0" name="Host Control  192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1" name="Host Control  192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2" name="Host Control  192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3" name="Host Control  1929"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4" name="Host Control  193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5" name="Host Control  1932"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6" name="Host Control  1933"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7" name="Host Control  193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8" name="Host Control  193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9" name="Host Control  1936" hidden="true"/>
        <xdr:cNvSpPr/>
      </xdr:nvSpPr>
      <xdr:spPr>
        <a:xfrm>
          <a:off x="31384875" y="65087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6" name="Host Control  19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7" name="Host Control  19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8" name="Host Control  19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9" name="Host Control  19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0" name="Host Control  19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1" name="Host Control  199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2" name="Host Control  19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3" name="Host Control  20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4" name="Host Control  20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5" name="Host Control  20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6" name="Host Control  200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7" name="Host Control  200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8" name="Host Control  20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9" name="Host Control  20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0" name="Host Control  20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1" name="Host Control  20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2" name="Host Control  201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3" name="Host Control  201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2" name="Host Control  203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3" name="Host Control  203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4" name="Host Control  203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5" name="Host Control  203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6" name="Host Control  203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7" name="Host Control  2039"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48" name="Host Control  204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49" name="Host Control  204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0" name="Host Control  204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1" name="Host Control  204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2" name="Host Control  204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3" name="Host Control  204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4" name="Host Control  20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5" name="Host Control  20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6" name="Host Control  20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7" name="Host Control  20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8" name="Host Control  205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9" name="Host Control  205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0" name="Host Control  20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1" name="Host Control  20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2" name="Host Control  20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3" name="Host Control  20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4" name="Host Control  205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5" name="Host Control  206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6" name="Host Control  206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7" name="Host Control  206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8" name="Host Control  206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9" name="Host Control  20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0" name="Host Control  20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1" name="Host Control  2067"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2" name="Host Control  20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3" name="Host Control  20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4" name="Host Control  20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5" name="Host Control  20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6" name="Host Control  20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7" name="Host Control  2074"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8" name="Host Control  20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9" name="Host Control  20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0" name="Host Control  20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1" name="Host Control  20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2" name="Host Control  20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3" name="Host Control  20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4" name="Host Control  20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5" name="Host Control  20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6" name="Host Control  20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7" name="Host Control  20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8" name="Host Control  208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9" name="Host Control  2088"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0" name="Host Control  2090"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1" name="Host Control  2091"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2" name="Host Control  2092"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3" name="Host Control  2093"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4" name="Host Control  2094"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5" name="Host Control  2095" hidden="true"/>
        <xdr:cNvSpPr/>
      </xdr:nvSpPr>
      <xdr:spPr>
        <a:xfrm>
          <a:off x="31384875" y="59944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6" name="Host Control  2097"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7" name="Host Control  2098"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8" name="Host Control  2099"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9" name="Host Control  210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00" name="Host Control  210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01" name="Host Control  2102"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2" name="Host Control  210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3" name="Host Control  210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4" name="Host Control  210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5" name="Host Control  210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6" name="Host Control  210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7" name="Host Control  2109"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8" name="Host Control  211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9" name="Host Control  2112"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0" name="Host Control  2113"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1" name="Host Control  211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2" name="Host Control  211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3" name="Host Control  2116"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4" name="Host Control  211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5" name="Host Control  211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6" name="Host Control  212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7" name="Host Control  212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8" name="Host Control  212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9" name="Host Control  2123"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0" name="Host Control  212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1" name="Host Control  212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2" name="Host Control  212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3" name="Host Control  212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4" name="Host Control  212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5" name="Host Control  2130"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6" name="Host Control  213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7" name="Host Control  213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8" name="Host Control  213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9" name="Host Control  213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0" name="Host Control  213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1" name="Host Control  2137"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2" name="Host Control  213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3" name="Host Control  2140"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4" name="Host Control  2141"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5" name="Host Control  214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6" name="Host Control  214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37" name="Host Control  2144"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38" name="Host Control  214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39" name="Host Control  2147"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40" name="Host Control  2148"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41" name="Host Control  214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42" name="Host Control  215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43" name="Host Control  2151"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4" name="Host Control  215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5" name="Host Control  215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6" name="Host Control  215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7" name="Host Control  215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8" name="Host Control  215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9" name="Host Control  2158"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0" name="Host Control  2160"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1" name="Host Control  2161"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2" name="Host Control  2162"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3" name="Host Control  2163"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4" name="Host Control  2164" hidden="true"/>
        <xdr:cNvSpPr/>
      </xdr:nvSpPr>
      <xdr:spPr>
        <a:xfrm>
          <a:off x="31384875" y="77279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5" name="Host Control  2165" hidden="true"/>
        <xdr:cNvSpPr/>
      </xdr:nvSpPr>
      <xdr:spPr>
        <a:xfrm>
          <a:off x="31384875" y="77279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56" name="Host Control  2167"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57" name="Host Control  2168"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58" name="Host Control  2169"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59" name="Host Control  217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60" name="Host Control  217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61" name="Host Control  2172" hidden="true"/>
        <xdr:cNvSpPr/>
      </xdr:nvSpPr>
      <xdr:spPr>
        <a:xfrm>
          <a:off x="31384875" y="78994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177800</xdr:rowOff>
    </xdr:to>
    <xdr:sp>
      <xdr:nvSpPr>
        <xdr:cNvPr id="662" name="Host Control  217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177800</xdr:rowOff>
    </xdr:to>
    <xdr:sp>
      <xdr:nvSpPr>
        <xdr:cNvPr id="663" name="Host Control  2175"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177800</xdr:rowOff>
    </xdr:to>
    <xdr:sp>
      <xdr:nvSpPr>
        <xdr:cNvPr id="664" name="Host Control  2176"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177800</xdr:rowOff>
    </xdr:to>
    <xdr:sp>
      <xdr:nvSpPr>
        <xdr:cNvPr id="665" name="Host Control  217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177800</xdr:rowOff>
    </xdr:to>
    <xdr:sp>
      <xdr:nvSpPr>
        <xdr:cNvPr id="666" name="Host Control  217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48</xdr:row>
      <xdr:rowOff>177800</xdr:rowOff>
    </xdr:to>
    <xdr:sp>
      <xdr:nvSpPr>
        <xdr:cNvPr id="667" name="Host Control  2179"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158750</xdr:rowOff>
    </xdr:to>
    <xdr:sp>
      <xdr:nvSpPr>
        <xdr:cNvPr id="668" name="Host Control  218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158750</xdr:rowOff>
    </xdr:to>
    <xdr:sp>
      <xdr:nvSpPr>
        <xdr:cNvPr id="669" name="Host Control  2182"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158750</xdr:rowOff>
    </xdr:to>
    <xdr:sp>
      <xdr:nvSpPr>
        <xdr:cNvPr id="670" name="Host Control  2183"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158750</xdr:rowOff>
    </xdr:to>
    <xdr:sp>
      <xdr:nvSpPr>
        <xdr:cNvPr id="671" name="Host Control  2184"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158750</xdr:rowOff>
    </xdr:to>
    <xdr:sp>
      <xdr:nvSpPr>
        <xdr:cNvPr id="672" name="Host Control  2185"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158750</xdr:rowOff>
    </xdr:to>
    <xdr:sp>
      <xdr:nvSpPr>
        <xdr:cNvPr id="673" name="Host Control  2186"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674" name="Host Control  2188" hidden="true"/>
        <xdr:cNvSpPr/>
      </xdr:nvSpPr>
      <xdr:spPr>
        <a:xfrm>
          <a:off x="31384875" y="84074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675" name="Host Control  2189" hidden="true"/>
        <xdr:cNvSpPr/>
      </xdr:nvSpPr>
      <xdr:spPr>
        <a:xfrm>
          <a:off x="31384875" y="84074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676" name="Host Control  2190" hidden="true"/>
        <xdr:cNvSpPr/>
      </xdr:nvSpPr>
      <xdr:spPr>
        <a:xfrm>
          <a:off x="31384875" y="84074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677" name="Host Control  2191" hidden="true"/>
        <xdr:cNvSpPr/>
      </xdr:nvSpPr>
      <xdr:spPr>
        <a:xfrm>
          <a:off x="31384875" y="84074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678" name="Host Control  2192" hidden="true"/>
        <xdr:cNvSpPr/>
      </xdr:nvSpPr>
      <xdr:spPr>
        <a:xfrm>
          <a:off x="31384875" y="84074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133350</xdr:rowOff>
    </xdr:to>
    <xdr:sp>
      <xdr:nvSpPr>
        <xdr:cNvPr id="679" name="Host Control  2193" hidden="true"/>
        <xdr:cNvSpPr/>
      </xdr:nvSpPr>
      <xdr:spPr>
        <a:xfrm>
          <a:off x="31384875" y="84074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6"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7"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8"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9"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0"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1"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2"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3"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4"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5"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6"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7"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8"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9"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0"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1"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2"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3"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2" name="Host Control  18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3" name="Host Control  18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4" name="Host Control  18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5" name="Host Control  18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6" name="Host Control  18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7" name="Host Control  185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08" name="Host Control  186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09" name="Host Control  18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0" name="Host Control  18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1" name="Host Control  18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2" name="Host Control  18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3" name="Host Control  18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4" name="Host Control  18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5" name="Host Control  18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6" name="Host Control  18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7" name="Host Control  18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8" name="Host Control  18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9" name="Host Control  18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0" name="Host Control  18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1" name="Host Control  18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2" name="Host Control  18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3" name="Host Control  18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4" name="Host Control  18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5" name="Host Control  18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6" name="Host Control  18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7" name="Host Control  18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8" name="Host Control  18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9" name="Host Control  18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0" name="Host Control  18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1" name="Host Control  188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2" name="Host Control  188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3" name="Host Control  189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4" name="Host Control  189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5" name="Host Control  189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6" name="Host Control  189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7" name="Host Control  189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8" name="Host Control  18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9" name="Host Control  18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0" name="Host Control  189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1" name="Host Control  189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2" name="Host Control  190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3" name="Host Control  190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4" name="Host Control  190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5" name="Host Control  190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6" name="Host Control  190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7" name="Host Control  190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8" name="Host Control  190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9" name="Host Control  190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0" name="Host Control  191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1" name="Host Control  191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2" name="Host Control  191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3" name="Host Control  191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4" name="Host Control  191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5" name="Host Control  191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6" name="Host Control  191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7" name="Host Control  191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8" name="Host Control  191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9" name="Host Control  192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60" name="Host Control  192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61" name="Host Control  192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2" name="Host Control  192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3" name="Host Control  19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4" name="Host Control  19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5" name="Host Control  19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6" name="Host Control  19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7" name="Host Control  192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8" name="Host Control  193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9" name="Host Control  193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0" name="Host Control  193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1" name="Host Control  193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2" name="Host Control  193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3" name="Host Control  1936" hidden="true"/>
        <xdr:cNvSpPr/>
      </xdr:nvSpPr>
      <xdr:spPr>
        <a:xfrm>
          <a:off x="32332930" y="65087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0"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1"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2"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3"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4"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5"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6"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7"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8"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9"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0"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1"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2"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3"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4"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5"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6"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7"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6" name="Host Control  20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7" name="Host Control  20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8" name="Host Control  20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9" name="Host Control  20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0" name="Host Control  203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1" name="Host Control  203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2" name="Host Control  20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3" name="Host Control  20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4" name="Host Control  20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5" name="Host Control  20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6" name="Host Control  204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7" name="Host Control  204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8" name="Host Control  20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9" name="Host Control  20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0" name="Host Control  20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1" name="Host Control  20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2" name="Host Control  20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3" name="Host Control  205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4" name="Host Control  20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5" name="Host Control  20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6" name="Host Control  20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7" name="Host Control  20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8" name="Host Control  20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9" name="Host Control  206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0" name="Host Control  20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1" name="Host Control  20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2" name="Host Control  20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3" name="Host Control  20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4" name="Host Control  20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5" name="Host Control  206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6" name="Host Control  20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7" name="Host Control  20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8" name="Host Control  20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9" name="Host Control  20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200" name="Host Control  20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201" name="Host Control  207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2" name="Host Control  20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3" name="Host Control  20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4" name="Host Control  20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5" name="Host Control  20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6" name="Host Control  20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7" name="Host Control  20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8" name="Host Control  20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9" name="Host Control  20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0" name="Host Control  20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1" name="Host Control  20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2" name="Host Control  20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3" name="Host Control  208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4" name="Host Control  209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5" name="Host Control  209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6" name="Host Control  209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7" name="Host Control  209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8" name="Host Control  209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9" name="Host Control  209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0" name="Host Control  209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1" name="Host Control  209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2" name="Host Control  209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3" name="Host Control  210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4" name="Host Control  210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5" name="Host Control  210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6" name="Host Control  210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7" name="Host Control  210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8" name="Host Control  210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9" name="Host Control  210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0" name="Host Control  210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1" name="Host Control  210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2" name="Host Control  211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3" name="Host Control  211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4" name="Host Control  211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5" name="Host Control  211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6" name="Host Control  211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7" name="Host Control  2116"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8" name="Host Control  211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9" name="Host Control  211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0" name="Host Control  212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1" name="Host Control  212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2" name="Host Control  212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3" name="Host Control  2123"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4" name="Host Control  212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5" name="Host Control  212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6" name="Host Control  212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7" name="Host Control  212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8" name="Host Control  212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9" name="Host Control  2130"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0" name="Host Control  213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1" name="Host Control  213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2" name="Host Control  213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3" name="Host Control  213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4" name="Host Control  213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5" name="Host Control  2137"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56" name="Host Control  213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57" name="Host Control  214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58" name="Host Control  214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59" name="Host Control  214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60" name="Host Control  214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61" name="Host Control  2144"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2" name="Host Control  214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3" name="Host Control  214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4" name="Host Control  214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5" name="Host Control  214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6" name="Host Control  215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67" name="Host Control  2151"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8" name="Host Control  215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9" name="Host Control  215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70" name="Host Control  215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71" name="Host Control  215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72" name="Host Control  215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73" name="Host Control  2158"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4" name="Host Control  2160"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5" name="Host Control  2161"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6" name="Host Control  2162"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7" name="Host Control  2163"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8" name="Host Control  2164"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9" name="Host Control  2165" hidden="true"/>
        <xdr:cNvSpPr/>
      </xdr:nvSpPr>
      <xdr:spPr>
        <a:xfrm>
          <a:off x="32332930" y="77279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0" name="Host Control  216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1" name="Host Control  216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2" name="Host Control  216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3" name="Host Control  217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4" name="Host Control  217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5" name="Host Control  2172"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1286" name="Host Control  217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1287" name="Host Control  217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1288" name="Host Control  217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1289" name="Host Control  217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1290" name="Host Control  217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1291" name="Host Control  2179"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1292" name="Host Control  218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1293" name="Host Control  2182"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1294" name="Host Control  2183"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1295" name="Host Control  2184"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1296" name="Host Control  2185"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1297" name="Host Control  2186"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298" name="Host Control  2188" hidden="true"/>
        <xdr:cNvSpPr/>
      </xdr:nvSpPr>
      <xdr:spPr>
        <a:xfrm>
          <a:off x="32332930" y="84074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299" name="Host Control  2189" hidden="true"/>
        <xdr:cNvSpPr/>
      </xdr:nvSpPr>
      <xdr:spPr>
        <a:xfrm>
          <a:off x="32332930" y="84074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300" name="Host Control  2190" hidden="true"/>
        <xdr:cNvSpPr/>
      </xdr:nvSpPr>
      <xdr:spPr>
        <a:xfrm>
          <a:off x="32332930" y="84074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301" name="Host Control  2191" hidden="true"/>
        <xdr:cNvSpPr/>
      </xdr:nvSpPr>
      <xdr:spPr>
        <a:xfrm>
          <a:off x="32332930" y="84074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302" name="Host Control  2192" hidden="true"/>
        <xdr:cNvSpPr/>
      </xdr:nvSpPr>
      <xdr:spPr>
        <a:xfrm>
          <a:off x="32332930" y="84074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1303" name="Host Control  2193" hidden="true"/>
        <xdr:cNvSpPr/>
      </xdr:nvSpPr>
      <xdr:spPr>
        <a:xfrm>
          <a:off x="32332930" y="8407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114300</xdr:rowOff>
    </xdr:to>
    <xdr:sp>
      <xdr:nvSpPr>
        <xdr:cNvPr id="1304" name="Host Control  2999" hidden="true"/>
        <xdr:cNvSpPr/>
      </xdr:nvSpPr>
      <xdr:spPr>
        <a:xfrm>
          <a:off x="31384875" y="1488440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85</xdr:row>
      <xdr:rowOff>114300</xdr:rowOff>
    </xdr:to>
    <xdr:sp>
      <xdr:nvSpPr>
        <xdr:cNvPr id="1305" name="Host Control  3000" hidden="true"/>
        <xdr:cNvSpPr/>
      </xdr:nvSpPr>
      <xdr:spPr>
        <a:xfrm>
          <a:off x="31384875" y="1488440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85</xdr:row>
      <xdr:rowOff>114300</xdr:rowOff>
    </xdr:to>
    <xdr:sp>
      <xdr:nvSpPr>
        <xdr:cNvPr id="1306" name="Host Control  3001" hidden="true"/>
        <xdr:cNvSpPr/>
      </xdr:nvSpPr>
      <xdr:spPr>
        <a:xfrm>
          <a:off x="31384875" y="1488440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85</xdr:row>
      <xdr:rowOff>114300</xdr:rowOff>
    </xdr:to>
    <xdr:sp>
      <xdr:nvSpPr>
        <xdr:cNvPr id="1307" name="Host Control  3002" hidden="true"/>
        <xdr:cNvSpPr/>
      </xdr:nvSpPr>
      <xdr:spPr>
        <a:xfrm>
          <a:off x="31384875" y="1488440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85</xdr:row>
      <xdr:rowOff>114300</xdr:rowOff>
    </xdr:to>
    <xdr:sp>
      <xdr:nvSpPr>
        <xdr:cNvPr id="1308" name="Host Control  3003" hidden="true"/>
        <xdr:cNvSpPr/>
      </xdr:nvSpPr>
      <xdr:spPr>
        <a:xfrm>
          <a:off x="31384875" y="1488440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09" name="Host Control  3006"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10" name="Host Control  3007"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11" name="Host Control  3008"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12" name="Host Control  3009"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13" name="Host Control  3010"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14" name="Host Control  3013"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15" name="Host Control  3014"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16" name="Host Control  3015"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17" name="Host Control  3016"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18" name="Host Control  3017"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19" name="Host Control  3020"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20" name="Host Control  3021"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21" name="Host Control  3022"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22" name="Host Control  3023"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23" name="Host Control  3024"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24" name="Host Control  3027"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25" name="Host Control  3028"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26" name="Host Control  3029"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27" name="Host Control  3030"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28" name="Host Control  3031"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29" name="Host Control  3034"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30" name="Host Control  3035"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31" name="Host Control  3036"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32" name="Host Control  3037"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33" name="Host Control  3038"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34" name="Host Control  3041"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35" name="Host Control  3042"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36" name="Host Control  3043"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37" name="Host Control  3044"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38" name="Host Control  3045"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39" name="Host Control  3048"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40" name="Host Control  3049"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41" name="Host Control  3050"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42" name="Host Control  3051"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43" name="Host Control  3052"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44" name="Host Control  3055"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45" name="Host Control  3056"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46" name="Host Control  3057"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47" name="Host Control  3058"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48" name="Host Control  3059"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49" name="Host Control  3062"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50" name="Host Control  3063"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51" name="Host Control  3064"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52" name="Host Control  3065"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353" name="Host Control  3066" hidden="true"/>
        <xdr:cNvSpPr/>
      </xdr:nvSpPr>
      <xdr:spPr>
        <a:xfrm>
          <a:off x="31384875" y="148844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4" name="Host Control  3069" hidden="true"/>
        <xdr:cNvSpPr/>
      </xdr:nvSpPr>
      <xdr:spPr>
        <a:xfrm>
          <a:off x="31384875" y="150749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5" name="Host Control  3070" hidden="true"/>
        <xdr:cNvSpPr/>
      </xdr:nvSpPr>
      <xdr:spPr>
        <a:xfrm>
          <a:off x="31384875" y="150749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6" name="Host Control  3071" hidden="true"/>
        <xdr:cNvSpPr/>
      </xdr:nvSpPr>
      <xdr:spPr>
        <a:xfrm>
          <a:off x="31384875" y="150749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7" name="Host Control  3072" hidden="true"/>
        <xdr:cNvSpPr/>
      </xdr:nvSpPr>
      <xdr:spPr>
        <a:xfrm>
          <a:off x="31384875" y="150749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8" name="Host Control  3073" hidden="true"/>
        <xdr:cNvSpPr/>
      </xdr:nvSpPr>
      <xdr:spPr>
        <a:xfrm>
          <a:off x="31384875" y="150749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9" name="Host Control  3076"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0" name="Host Control  3077"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1" name="Host Control  3078"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2" name="Host Control  3079"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3" name="Host Control  3080"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4" name="Host Control  3083"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5" name="Host Control  3084"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6" name="Host Control  3085"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7" name="Host Control  3086"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68" name="Host Control  3087" hidden="true"/>
        <xdr:cNvSpPr/>
      </xdr:nvSpPr>
      <xdr:spPr>
        <a:xfrm>
          <a:off x="31384875" y="152654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9" name="Host Control  3090" hidden="true"/>
        <xdr:cNvSpPr/>
      </xdr:nvSpPr>
      <xdr:spPr>
        <a:xfrm>
          <a:off x="31384875" y="154559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70" name="Host Control  3091" hidden="true"/>
        <xdr:cNvSpPr/>
      </xdr:nvSpPr>
      <xdr:spPr>
        <a:xfrm>
          <a:off x="31384875" y="154559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71" name="Host Control  3092" hidden="true"/>
        <xdr:cNvSpPr/>
      </xdr:nvSpPr>
      <xdr:spPr>
        <a:xfrm>
          <a:off x="31384875" y="154559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72" name="Host Control  3093" hidden="true"/>
        <xdr:cNvSpPr/>
      </xdr:nvSpPr>
      <xdr:spPr>
        <a:xfrm>
          <a:off x="31384875" y="154559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73" name="Host Control  3094" hidden="true"/>
        <xdr:cNvSpPr/>
      </xdr:nvSpPr>
      <xdr:spPr>
        <a:xfrm>
          <a:off x="31384875" y="154559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4" name="Host Control  3097" hidden="true"/>
        <xdr:cNvSpPr/>
      </xdr:nvSpPr>
      <xdr:spPr>
        <a:xfrm>
          <a:off x="31384875" y="156464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5" name="Host Control  3098" hidden="true"/>
        <xdr:cNvSpPr/>
      </xdr:nvSpPr>
      <xdr:spPr>
        <a:xfrm>
          <a:off x="31384875" y="156464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6" name="Host Control  3099" hidden="true"/>
        <xdr:cNvSpPr/>
      </xdr:nvSpPr>
      <xdr:spPr>
        <a:xfrm>
          <a:off x="31384875" y="156464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7" name="Host Control  3100" hidden="true"/>
        <xdr:cNvSpPr/>
      </xdr:nvSpPr>
      <xdr:spPr>
        <a:xfrm>
          <a:off x="31384875" y="156464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8" name="Host Control  3101" hidden="true"/>
        <xdr:cNvSpPr/>
      </xdr:nvSpPr>
      <xdr:spPr>
        <a:xfrm>
          <a:off x="31384875" y="156464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9" name="Host Control  3104" hidden="true"/>
        <xdr:cNvSpPr/>
      </xdr:nvSpPr>
      <xdr:spPr>
        <a:xfrm>
          <a:off x="31384875" y="15836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80" name="Host Control  3105" hidden="true"/>
        <xdr:cNvSpPr/>
      </xdr:nvSpPr>
      <xdr:spPr>
        <a:xfrm>
          <a:off x="31384875" y="15836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81" name="Host Control  3106" hidden="true"/>
        <xdr:cNvSpPr/>
      </xdr:nvSpPr>
      <xdr:spPr>
        <a:xfrm>
          <a:off x="31384875" y="15836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82" name="Host Control  3107" hidden="true"/>
        <xdr:cNvSpPr/>
      </xdr:nvSpPr>
      <xdr:spPr>
        <a:xfrm>
          <a:off x="31384875" y="15836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83" name="Host Control  3108" hidden="true"/>
        <xdr:cNvSpPr/>
      </xdr:nvSpPr>
      <xdr:spPr>
        <a:xfrm>
          <a:off x="31384875" y="15836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4" name="Host Control  3111" hidden="true"/>
        <xdr:cNvSpPr/>
      </xdr:nvSpPr>
      <xdr:spPr>
        <a:xfrm>
          <a:off x="31384875" y="160274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5" name="Host Control  3112" hidden="true"/>
        <xdr:cNvSpPr/>
      </xdr:nvSpPr>
      <xdr:spPr>
        <a:xfrm>
          <a:off x="31384875" y="160274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6" name="Host Control  3113" hidden="true"/>
        <xdr:cNvSpPr/>
      </xdr:nvSpPr>
      <xdr:spPr>
        <a:xfrm>
          <a:off x="31384875" y="160274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7" name="Host Control  3114" hidden="true"/>
        <xdr:cNvSpPr/>
      </xdr:nvSpPr>
      <xdr:spPr>
        <a:xfrm>
          <a:off x="31384875" y="160274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8" name="Host Control  3115" hidden="true"/>
        <xdr:cNvSpPr/>
      </xdr:nvSpPr>
      <xdr:spPr>
        <a:xfrm>
          <a:off x="31384875" y="160274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9" name="Host Control  3118" hidden="true"/>
        <xdr:cNvSpPr/>
      </xdr:nvSpPr>
      <xdr:spPr>
        <a:xfrm>
          <a:off x="31384875" y="162179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0" name="Host Control  3119" hidden="true"/>
        <xdr:cNvSpPr/>
      </xdr:nvSpPr>
      <xdr:spPr>
        <a:xfrm>
          <a:off x="31384875" y="162179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1" name="Host Control  3120" hidden="true"/>
        <xdr:cNvSpPr/>
      </xdr:nvSpPr>
      <xdr:spPr>
        <a:xfrm>
          <a:off x="31384875" y="162179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2" name="Host Control  3121" hidden="true"/>
        <xdr:cNvSpPr/>
      </xdr:nvSpPr>
      <xdr:spPr>
        <a:xfrm>
          <a:off x="31384875" y="162179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3" name="Host Control  3122" hidden="true"/>
        <xdr:cNvSpPr/>
      </xdr:nvSpPr>
      <xdr:spPr>
        <a:xfrm>
          <a:off x="31384875" y="162179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94" name="Host Control  3125" hidden="true"/>
        <xdr:cNvSpPr/>
      </xdr:nvSpPr>
      <xdr:spPr>
        <a:xfrm>
          <a:off x="31384875" y="164084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95" name="Host Control  3126" hidden="true"/>
        <xdr:cNvSpPr/>
      </xdr:nvSpPr>
      <xdr:spPr>
        <a:xfrm>
          <a:off x="31384875" y="164084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96" name="Host Control  3127" hidden="true"/>
        <xdr:cNvSpPr/>
      </xdr:nvSpPr>
      <xdr:spPr>
        <a:xfrm>
          <a:off x="31384875" y="164084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97" name="Host Control  3128" hidden="true"/>
        <xdr:cNvSpPr/>
      </xdr:nvSpPr>
      <xdr:spPr>
        <a:xfrm>
          <a:off x="31384875" y="164084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98" name="Host Control  3129" hidden="true"/>
        <xdr:cNvSpPr/>
      </xdr:nvSpPr>
      <xdr:spPr>
        <a:xfrm>
          <a:off x="31384875" y="164084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9" name="Host Control  3132" hidden="true"/>
        <xdr:cNvSpPr/>
      </xdr:nvSpPr>
      <xdr:spPr>
        <a:xfrm>
          <a:off x="31384875" y="165989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0" name="Host Control  3133" hidden="true"/>
        <xdr:cNvSpPr/>
      </xdr:nvSpPr>
      <xdr:spPr>
        <a:xfrm>
          <a:off x="31384875" y="165989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1" name="Host Control  3134" hidden="true"/>
        <xdr:cNvSpPr/>
      </xdr:nvSpPr>
      <xdr:spPr>
        <a:xfrm>
          <a:off x="31384875" y="165989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2" name="Host Control  3135" hidden="true"/>
        <xdr:cNvSpPr/>
      </xdr:nvSpPr>
      <xdr:spPr>
        <a:xfrm>
          <a:off x="31384875" y="165989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03" name="Host Control  3136" hidden="true"/>
        <xdr:cNvSpPr/>
      </xdr:nvSpPr>
      <xdr:spPr>
        <a:xfrm>
          <a:off x="31384875" y="165989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4" name="Host Control  3139" hidden="true"/>
        <xdr:cNvSpPr/>
      </xdr:nvSpPr>
      <xdr:spPr>
        <a:xfrm>
          <a:off x="31384875" y="167894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5" name="Host Control  3140" hidden="true"/>
        <xdr:cNvSpPr/>
      </xdr:nvSpPr>
      <xdr:spPr>
        <a:xfrm>
          <a:off x="31384875" y="167894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6" name="Host Control  3141" hidden="true"/>
        <xdr:cNvSpPr/>
      </xdr:nvSpPr>
      <xdr:spPr>
        <a:xfrm>
          <a:off x="31384875" y="167894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7" name="Host Control  3142" hidden="true"/>
        <xdr:cNvSpPr/>
      </xdr:nvSpPr>
      <xdr:spPr>
        <a:xfrm>
          <a:off x="31384875" y="167894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408" name="Host Control  3143" hidden="true"/>
        <xdr:cNvSpPr/>
      </xdr:nvSpPr>
      <xdr:spPr>
        <a:xfrm>
          <a:off x="31384875" y="167894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9" name="Host Control  3146" hidden="true"/>
        <xdr:cNvSpPr/>
      </xdr:nvSpPr>
      <xdr:spPr>
        <a:xfrm>
          <a:off x="31384875" y="169799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0" name="Host Control  3147" hidden="true"/>
        <xdr:cNvSpPr/>
      </xdr:nvSpPr>
      <xdr:spPr>
        <a:xfrm>
          <a:off x="31384875" y="169799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1" name="Host Control  3148" hidden="true"/>
        <xdr:cNvSpPr/>
      </xdr:nvSpPr>
      <xdr:spPr>
        <a:xfrm>
          <a:off x="31384875" y="169799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2" name="Host Control  3149" hidden="true"/>
        <xdr:cNvSpPr/>
      </xdr:nvSpPr>
      <xdr:spPr>
        <a:xfrm>
          <a:off x="31384875" y="169799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13" name="Host Control  3150" hidden="true"/>
        <xdr:cNvSpPr/>
      </xdr:nvSpPr>
      <xdr:spPr>
        <a:xfrm>
          <a:off x="31384875" y="169799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4" name="Host Control  3153" hidden="true"/>
        <xdr:cNvSpPr/>
      </xdr:nvSpPr>
      <xdr:spPr>
        <a:xfrm>
          <a:off x="31384875" y="171704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5" name="Host Control  3154" hidden="true"/>
        <xdr:cNvSpPr/>
      </xdr:nvSpPr>
      <xdr:spPr>
        <a:xfrm>
          <a:off x="31384875" y="171704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6" name="Host Control  3155" hidden="true"/>
        <xdr:cNvSpPr/>
      </xdr:nvSpPr>
      <xdr:spPr>
        <a:xfrm>
          <a:off x="31384875" y="171704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7" name="Host Control  3156" hidden="true"/>
        <xdr:cNvSpPr/>
      </xdr:nvSpPr>
      <xdr:spPr>
        <a:xfrm>
          <a:off x="31384875" y="171704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18" name="Host Control  3157" hidden="true"/>
        <xdr:cNvSpPr/>
      </xdr:nvSpPr>
      <xdr:spPr>
        <a:xfrm>
          <a:off x="31384875" y="17170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114300</xdr:rowOff>
    </xdr:to>
    <xdr:sp>
      <xdr:nvSpPr>
        <xdr:cNvPr id="1419" name="Host Control  3174" hidden="true"/>
        <xdr:cNvSpPr/>
      </xdr:nvSpPr>
      <xdr:spPr>
        <a:xfrm>
          <a:off x="31384875" y="1488440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85</xdr:row>
      <xdr:rowOff>114300</xdr:rowOff>
    </xdr:to>
    <xdr:sp>
      <xdr:nvSpPr>
        <xdr:cNvPr id="1420" name="Host Control  3175" hidden="true"/>
        <xdr:cNvSpPr/>
      </xdr:nvSpPr>
      <xdr:spPr>
        <a:xfrm>
          <a:off x="31384875" y="1488440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85</xdr:row>
      <xdr:rowOff>114300</xdr:rowOff>
    </xdr:to>
    <xdr:sp>
      <xdr:nvSpPr>
        <xdr:cNvPr id="1421" name="Host Control  3176" hidden="true"/>
        <xdr:cNvSpPr/>
      </xdr:nvSpPr>
      <xdr:spPr>
        <a:xfrm>
          <a:off x="31384875" y="1488440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85</xdr:row>
      <xdr:rowOff>114300</xdr:rowOff>
    </xdr:to>
    <xdr:sp>
      <xdr:nvSpPr>
        <xdr:cNvPr id="1422" name="Host Control  3177" hidden="true"/>
        <xdr:cNvSpPr/>
      </xdr:nvSpPr>
      <xdr:spPr>
        <a:xfrm>
          <a:off x="31384875" y="1488440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85</xdr:row>
      <xdr:rowOff>114300</xdr:rowOff>
    </xdr:to>
    <xdr:sp>
      <xdr:nvSpPr>
        <xdr:cNvPr id="1423" name="Host Control  3178" hidden="true"/>
        <xdr:cNvSpPr/>
      </xdr:nvSpPr>
      <xdr:spPr>
        <a:xfrm>
          <a:off x="31384875" y="1488440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24" name="Host Control  3181"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25" name="Host Control  3182"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26" name="Host Control  3183"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27" name="Host Control  3184"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28" name="Host Control  3185"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29" name="Host Control  3188"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30" name="Host Control  3189"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31" name="Host Control  3190"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32" name="Host Control  3191"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33" name="Host Control  3192"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34" name="Host Control  3195"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35" name="Host Control  3196"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36" name="Host Control  3197"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37" name="Host Control  3198"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38" name="Host Control  3199"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39" name="Host Control  3202"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40" name="Host Control  3203"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41" name="Host Control  3204"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42" name="Host Control  3205"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43" name="Host Control  3206"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44" name="Host Control  3209"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45" name="Host Control  3210"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46" name="Host Control  3211"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47" name="Host Control  3212"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48" name="Host Control  3213"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49" name="Host Control  3216"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50" name="Host Control  3217"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51" name="Host Control  3218"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52" name="Host Control  3219"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53" name="Host Control  3220"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54" name="Host Control  3223"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55" name="Host Control  3224"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56" name="Host Control  3225"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57" name="Host Control  3226"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58" name="Host Control  3227"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59" name="Host Control  3230"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60" name="Host Control  3231"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61" name="Host Control  3232"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62" name="Host Control  3233"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63" name="Host Control  3234"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64" name="Host Control  3237"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65" name="Host Control  3238"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66" name="Host Control  3239"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67" name="Host Control  3240" hidden="true"/>
        <xdr:cNvSpPr/>
      </xdr:nvSpPr>
      <xdr:spPr>
        <a:xfrm>
          <a:off x="31384875" y="148844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68" name="Host Control  3241" hidden="true"/>
        <xdr:cNvSpPr/>
      </xdr:nvSpPr>
      <xdr:spPr>
        <a:xfrm>
          <a:off x="31384875" y="148844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9" name="Host Control  3244" hidden="true"/>
        <xdr:cNvSpPr/>
      </xdr:nvSpPr>
      <xdr:spPr>
        <a:xfrm>
          <a:off x="31384875" y="150749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0" name="Host Control  3245" hidden="true"/>
        <xdr:cNvSpPr/>
      </xdr:nvSpPr>
      <xdr:spPr>
        <a:xfrm>
          <a:off x="31384875" y="150749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1" name="Host Control  3246" hidden="true"/>
        <xdr:cNvSpPr/>
      </xdr:nvSpPr>
      <xdr:spPr>
        <a:xfrm>
          <a:off x="31384875" y="150749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2" name="Host Control  3247" hidden="true"/>
        <xdr:cNvSpPr/>
      </xdr:nvSpPr>
      <xdr:spPr>
        <a:xfrm>
          <a:off x="31384875" y="150749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73" name="Host Control  3248" hidden="true"/>
        <xdr:cNvSpPr/>
      </xdr:nvSpPr>
      <xdr:spPr>
        <a:xfrm>
          <a:off x="31384875" y="150749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4" name="Host Control  3251"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5" name="Host Control  3252"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6" name="Host Control  3253"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7" name="Host Control  3254"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8" name="Host Control  3255"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9" name="Host Control  3258"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0" name="Host Control  3259"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1" name="Host Control  3260"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2" name="Host Control  3261" hidden="true"/>
        <xdr:cNvSpPr/>
      </xdr:nvSpPr>
      <xdr:spPr>
        <a:xfrm>
          <a:off x="31384875" y="152654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83" name="Host Control  3262" hidden="true"/>
        <xdr:cNvSpPr/>
      </xdr:nvSpPr>
      <xdr:spPr>
        <a:xfrm>
          <a:off x="31384875" y="152654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4" name="Host Control  3265" hidden="true"/>
        <xdr:cNvSpPr/>
      </xdr:nvSpPr>
      <xdr:spPr>
        <a:xfrm>
          <a:off x="31384875" y="154559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5" name="Host Control  3266" hidden="true"/>
        <xdr:cNvSpPr/>
      </xdr:nvSpPr>
      <xdr:spPr>
        <a:xfrm>
          <a:off x="31384875" y="154559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6" name="Host Control  3267" hidden="true"/>
        <xdr:cNvSpPr/>
      </xdr:nvSpPr>
      <xdr:spPr>
        <a:xfrm>
          <a:off x="31384875" y="154559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7" name="Host Control  3268" hidden="true"/>
        <xdr:cNvSpPr/>
      </xdr:nvSpPr>
      <xdr:spPr>
        <a:xfrm>
          <a:off x="31384875" y="154559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8" name="Host Control  3269" hidden="true"/>
        <xdr:cNvSpPr/>
      </xdr:nvSpPr>
      <xdr:spPr>
        <a:xfrm>
          <a:off x="31384875" y="154559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9" name="Host Control  3272" hidden="true"/>
        <xdr:cNvSpPr/>
      </xdr:nvSpPr>
      <xdr:spPr>
        <a:xfrm>
          <a:off x="31384875" y="156464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90" name="Host Control  3273" hidden="true"/>
        <xdr:cNvSpPr/>
      </xdr:nvSpPr>
      <xdr:spPr>
        <a:xfrm>
          <a:off x="31384875" y="156464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91" name="Host Control  3274" hidden="true"/>
        <xdr:cNvSpPr/>
      </xdr:nvSpPr>
      <xdr:spPr>
        <a:xfrm>
          <a:off x="31384875" y="156464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92" name="Host Control  3275" hidden="true"/>
        <xdr:cNvSpPr/>
      </xdr:nvSpPr>
      <xdr:spPr>
        <a:xfrm>
          <a:off x="31384875" y="156464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93" name="Host Control  3276" hidden="true"/>
        <xdr:cNvSpPr/>
      </xdr:nvSpPr>
      <xdr:spPr>
        <a:xfrm>
          <a:off x="31384875" y="156464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4" name="Host Control  3279" hidden="true"/>
        <xdr:cNvSpPr/>
      </xdr:nvSpPr>
      <xdr:spPr>
        <a:xfrm>
          <a:off x="31384875" y="15836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5" name="Host Control  3280" hidden="true"/>
        <xdr:cNvSpPr/>
      </xdr:nvSpPr>
      <xdr:spPr>
        <a:xfrm>
          <a:off x="31384875" y="15836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6" name="Host Control  3281" hidden="true"/>
        <xdr:cNvSpPr/>
      </xdr:nvSpPr>
      <xdr:spPr>
        <a:xfrm>
          <a:off x="31384875" y="15836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7" name="Host Control  3282" hidden="true"/>
        <xdr:cNvSpPr/>
      </xdr:nvSpPr>
      <xdr:spPr>
        <a:xfrm>
          <a:off x="31384875" y="15836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8" name="Host Control  3283" hidden="true"/>
        <xdr:cNvSpPr/>
      </xdr:nvSpPr>
      <xdr:spPr>
        <a:xfrm>
          <a:off x="31384875" y="15836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9" name="Host Control  3286" hidden="true"/>
        <xdr:cNvSpPr/>
      </xdr:nvSpPr>
      <xdr:spPr>
        <a:xfrm>
          <a:off x="31384875" y="160274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500" name="Host Control  3287" hidden="true"/>
        <xdr:cNvSpPr/>
      </xdr:nvSpPr>
      <xdr:spPr>
        <a:xfrm>
          <a:off x="31384875" y="160274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501" name="Host Control  3288" hidden="true"/>
        <xdr:cNvSpPr/>
      </xdr:nvSpPr>
      <xdr:spPr>
        <a:xfrm>
          <a:off x="31384875" y="160274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502" name="Host Control  3289" hidden="true"/>
        <xdr:cNvSpPr/>
      </xdr:nvSpPr>
      <xdr:spPr>
        <a:xfrm>
          <a:off x="31384875" y="160274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503" name="Host Control  3290" hidden="true"/>
        <xdr:cNvSpPr/>
      </xdr:nvSpPr>
      <xdr:spPr>
        <a:xfrm>
          <a:off x="31384875" y="160274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4" name="Host Control  3293" hidden="true"/>
        <xdr:cNvSpPr/>
      </xdr:nvSpPr>
      <xdr:spPr>
        <a:xfrm>
          <a:off x="31384875" y="162179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5" name="Host Control  3294" hidden="true"/>
        <xdr:cNvSpPr/>
      </xdr:nvSpPr>
      <xdr:spPr>
        <a:xfrm>
          <a:off x="31384875" y="162179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6" name="Host Control  3295" hidden="true"/>
        <xdr:cNvSpPr/>
      </xdr:nvSpPr>
      <xdr:spPr>
        <a:xfrm>
          <a:off x="31384875" y="162179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7" name="Host Control  3296" hidden="true"/>
        <xdr:cNvSpPr/>
      </xdr:nvSpPr>
      <xdr:spPr>
        <a:xfrm>
          <a:off x="31384875" y="162179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8" name="Host Control  3297" hidden="true"/>
        <xdr:cNvSpPr/>
      </xdr:nvSpPr>
      <xdr:spPr>
        <a:xfrm>
          <a:off x="31384875" y="162179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9" name="Host Control  3300" hidden="true"/>
        <xdr:cNvSpPr/>
      </xdr:nvSpPr>
      <xdr:spPr>
        <a:xfrm>
          <a:off x="31384875" y="164084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10" name="Host Control  3301" hidden="true"/>
        <xdr:cNvSpPr/>
      </xdr:nvSpPr>
      <xdr:spPr>
        <a:xfrm>
          <a:off x="31384875" y="164084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11" name="Host Control  3302" hidden="true"/>
        <xdr:cNvSpPr/>
      </xdr:nvSpPr>
      <xdr:spPr>
        <a:xfrm>
          <a:off x="31384875" y="164084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12" name="Host Control  3303" hidden="true"/>
        <xdr:cNvSpPr/>
      </xdr:nvSpPr>
      <xdr:spPr>
        <a:xfrm>
          <a:off x="31384875" y="164084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13" name="Host Control  3304" hidden="true"/>
        <xdr:cNvSpPr/>
      </xdr:nvSpPr>
      <xdr:spPr>
        <a:xfrm>
          <a:off x="31384875" y="164084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4" name="Host Control  3307" hidden="true"/>
        <xdr:cNvSpPr/>
      </xdr:nvSpPr>
      <xdr:spPr>
        <a:xfrm>
          <a:off x="31384875" y="165989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5" name="Host Control  3308" hidden="true"/>
        <xdr:cNvSpPr/>
      </xdr:nvSpPr>
      <xdr:spPr>
        <a:xfrm>
          <a:off x="31384875" y="165989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6" name="Host Control  3309" hidden="true"/>
        <xdr:cNvSpPr/>
      </xdr:nvSpPr>
      <xdr:spPr>
        <a:xfrm>
          <a:off x="31384875" y="165989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7" name="Host Control  3310" hidden="true"/>
        <xdr:cNvSpPr/>
      </xdr:nvSpPr>
      <xdr:spPr>
        <a:xfrm>
          <a:off x="31384875" y="165989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18" name="Host Control  3311" hidden="true"/>
        <xdr:cNvSpPr/>
      </xdr:nvSpPr>
      <xdr:spPr>
        <a:xfrm>
          <a:off x="31384875" y="165989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9" name="Host Control  3314" hidden="true"/>
        <xdr:cNvSpPr/>
      </xdr:nvSpPr>
      <xdr:spPr>
        <a:xfrm>
          <a:off x="31384875" y="167894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0" name="Host Control  3315" hidden="true"/>
        <xdr:cNvSpPr/>
      </xdr:nvSpPr>
      <xdr:spPr>
        <a:xfrm>
          <a:off x="31384875" y="167894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1" name="Host Control  3316" hidden="true"/>
        <xdr:cNvSpPr/>
      </xdr:nvSpPr>
      <xdr:spPr>
        <a:xfrm>
          <a:off x="31384875" y="167894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2" name="Host Control  3317" hidden="true"/>
        <xdr:cNvSpPr/>
      </xdr:nvSpPr>
      <xdr:spPr>
        <a:xfrm>
          <a:off x="31384875" y="167894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23" name="Host Control  3318" hidden="true"/>
        <xdr:cNvSpPr/>
      </xdr:nvSpPr>
      <xdr:spPr>
        <a:xfrm>
          <a:off x="31384875" y="167894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4" name="Host Control  3321" hidden="true"/>
        <xdr:cNvSpPr/>
      </xdr:nvSpPr>
      <xdr:spPr>
        <a:xfrm>
          <a:off x="31384875" y="169799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5" name="Host Control  3322" hidden="true"/>
        <xdr:cNvSpPr/>
      </xdr:nvSpPr>
      <xdr:spPr>
        <a:xfrm>
          <a:off x="31384875" y="169799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6" name="Host Control  3323" hidden="true"/>
        <xdr:cNvSpPr/>
      </xdr:nvSpPr>
      <xdr:spPr>
        <a:xfrm>
          <a:off x="31384875" y="169799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7" name="Host Control  3324" hidden="true"/>
        <xdr:cNvSpPr/>
      </xdr:nvSpPr>
      <xdr:spPr>
        <a:xfrm>
          <a:off x="31384875" y="169799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28" name="Host Control  3325" hidden="true"/>
        <xdr:cNvSpPr/>
      </xdr:nvSpPr>
      <xdr:spPr>
        <a:xfrm>
          <a:off x="31384875" y="169799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9" name="Host Control  3328" hidden="true"/>
        <xdr:cNvSpPr/>
      </xdr:nvSpPr>
      <xdr:spPr>
        <a:xfrm>
          <a:off x="31384875" y="171704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30" name="Host Control  3329" hidden="true"/>
        <xdr:cNvSpPr/>
      </xdr:nvSpPr>
      <xdr:spPr>
        <a:xfrm>
          <a:off x="31384875" y="171704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31" name="Host Control  3330" hidden="true"/>
        <xdr:cNvSpPr/>
      </xdr:nvSpPr>
      <xdr:spPr>
        <a:xfrm>
          <a:off x="31384875" y="171704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32" name="Host Control  3331" hidden="true"/>
        <xdr:cNvSpPr/>
      </xdr:nvSpPr>
      <xdr:spPr>
        <a:xfrm>
          <a:off x="31384875" y="171704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33" name="Host Control  3332" hidden="true"/>
        <xdr:cNvSpPr/>
      </xdr:nvSpPr>
      <xdr:spPr>
        <a:xfrm>
          <a:off x="31384875" y="17170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114300</xdr:rowOff>
    </xdr:to>
    <xdr:sp>
      <xdr:nvSpPr>
        <xdr:cNvPr id="1534" name="Host Control  2999" hidden="true"/>
        <xdr:cNvSpPr/>
      </xdr:nvSpPr>
      <xdr:spPr>
        <a:xfrm>
          <a:off x="32332930" y="1488440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85</xdr:row>
      <xdr:rowOff>114300</xdr:rowOff>
    </xdr:to>
    <xdr:sp>
      <xdr:nvSpPr>
        <xdr:cNvPr id="1535" name="Host Control  3000" hidden="true"/>
        <xdr:cNvSpPr/>
      </xdr:nvSpPr>
      <xdr:spPr>
        <a:xfrm>
          <a:off x="32332930" y="1488440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85</xdr:row>
      <xdr:rowOff>114300</xdr:rowOff>
    </xdr:to>
    <xdr:sp>
      <xdr:nvSpPr>
        <xdr:cNvPr id="1536" name="Host Control  3001" hidden="true"/>
        <xdr:cNvSpPr/>
      </xdr:nvSpPr>
      <xdr:spPr>
        <a:xfrm>
          <a:off x="32332930" y="1488440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85</xdr:row>
      <xdr:rowOff>114300</xdr:rowOff>
    </xdr:to>
    <xdr:sp>
      <xdr:nvSpPr>
        <xdr:cNvPr id="1537" name="Host Control  3002" hidden="true"/>
        <xdr:cNvSpPr/>
      </xdr:nvSpPr>
      <xdr:spPr>
        <a:xfrm>
          <a:off x="32332930" y="1488440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85</xdr:row>
      <xdr:rowOff>114300</xdr:rowOff>
    </xdr:to>
    <xdr:sp>
      <xdr:nvSpPr>
        <xdr:cNvPr id="1538" name="Host Control  3003" hidden="true"/>
        <xdr:cNvSpPr/>
      </xdr:nvSpPr>
      <xdr:spPr>
        <a:xfrm>
          <a:off x="32332930" y="1488440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39" name="Host Control  3006"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40" name="Host Control  3007"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41" name="Host Control  3008"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42" name="Host Control  3009"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43" name="Host Control  3010"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44" name="Host Control  3013"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45" name="Host Control  3014"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46" name="Host Control  3015"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47" name="Host Control  3016"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48" name="Host Control  3017"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49" name="Host Control  3020"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50" name="Host Control  3021"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51" name="Host Control  3022"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52" name="Host Control  3023"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53" name="Host Control  3024"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54" name="Host Control  3027"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55" name="Host Control  3028"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56" name="Host Control  3029"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57" name="Host Control  3030"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58" name="Host Control  3031"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59" name="Host Control  3034"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60" name="Host Control  3035"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61" name="Host Control  3036"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62" name="Host Control  3037"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63" name="Host Control  3038"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64" name="Host Control  3041"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65" name="Host Control  3042"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66" name="Host Control  3043"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67" name="Host Control  3044"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68" name="Host Control  3045"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69" name="Host Control  3048"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70" name="Host Control  3049"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71" name="Host Control  3050"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72" name="Host Control  3051"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73" name="Host Control  3052"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74" name="Host Control  3055"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75" name="Host Control  3056"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76" name="Host Control  3057"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77" name="Host Control  3058"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78" name="Host Control  3059"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79" name="Host Control  3062"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80" name="Host Control  3063"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81" name="Host Control  3064"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82" name="Host Control  3065"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583" name="Host Control  3066" hidden="true"/>
        <xdr:cNvSpPr/>
      </xdr:nvSpPr>
      <xdr:spPr>
        <a:xfrm>
          <a:off x="32332930" y="148844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4" name="Host Control  3069" hidden="true"/>
        <xdr:cNvSpPr/>
      </xdr:nvSpPr>
      <xdr:spPr>
        <a:xfrm>
          <a:off x="32332930" y="150749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5" name="Host Control  3070" hidden="true"/>
        <xdr:cNvSpPr/>
      </xdr:nvSpPr>
      <xdr:spPr>
        <a:xfrm>
          <a:off x="32332930" y="150749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6" name="Host Control  3071" hidden="true"/>
        <xdr:cNvSpPr/>
      </xdr:nvSpPr>
      <xdr:spPr>
        <a:xfrm>
          <a:off x="32332930" y="150749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7" name="Host Control  3072" hidden="true"/>
        <xdr:cNvSpPr/>
      </xdr:nvSpPr>
      <xdr:spPr>
        <a:xfrm>
          <a:off x="32332930" y="150749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8" name="Host Control  3073" hidden="true"/>
        <xdr:cNvSpPr/>
      </xdr:nvSpPr>
      <xdr:spPr>
        <a:xfrm>
          <a:off x="32332930" y="150749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9" name="Host Control  3076"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0" name="Host Control  3077"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1" name="Host Control  3078"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2" name="Host Control  3079"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3" name="Host Control  3080"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4" name="Host Control  3083"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5" name="Host Control  3084"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6" name="Host Control  3085"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7" name="Host Control  3086"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98" name="Host Control  3087" hidden="true"/>
        <xdr:cNvSpPr/>
      </xdr:nvSpPr>
      <xdr:spPr>
        <a:xfrm>
          <a:off x="32332930" y="152654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9" name="Host Control  3090" hidden="true"/>
        <xdr:cNvSpPr/>
      </xdr:nvSpPr>
      <xdr:spPr>
        <a:xfrm>
          <a:off x="32332930" y="154559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00" name="Host Control  3091" hidden="true"/>
        <xdr:cNvSpPr/>
      </xdr:nvSpPr>
      <xdr:spPr>
        <a:xfrm>
          <a:off x="32332930" y="154559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01" name="Host Control  3092" hidden="true"/>
        <xdr:cNvSpPr/>
      </xdr:nvSpPr>
      <xdr:spPr>
        <a:xfrm>
          <a:off x="32332930" y="154559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02" name="Host Control  3093" hidden="true"/>
        <xdr:cNvSpPr/>
      </xdr:nvSpPr>
      <xdr:spPr>
        <a:xfrm>
          <a:off x="32332930" y="154559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03" name="Host Control  3094" hidden="true"/>
        <xdr:cNvSpPr/>
      </xdr:nvSpPr>
      <xdr:spPr>
        <a:xfrm>
          <a:off x="32332930" y="154559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4" name="Host Control  3097" hidden="true"/>
        <xdr:cNvSpPr/>
      </xdr:nvSpPr>
      <xdr:spPr>
        <a:xfrm>
          <a:off x="32332930" y="156464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5" name="Host Control  3098" hidden="true"/>
        <xdr:cNvSpPr/>
      </xdr:nvSpPr>
      <xdr:spPr>
        <a:xfrm>
          <a:off x="32332930" y="156464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6" name="Host Control  3099" hidden="true"/>
        <xdr:cNvSpPr/>
      </xdr:nvSpPr>
      <xdr:spPr>
        <a:xfrm>
          <a:off x="32332930" y="156464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7" name="Host Control  3100" hidden="true"/>
        <xdr:cNvSpPr/>
      </xdr:nvSpPr>
      <xdr:spPr>
        <a:xfrm>
          <a:off x="32332930" y="156464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8" name="Host Control  3101" hidden="true"/>
        <xdr:cNvSpPr/>
      </xdr:nvSpPr>
      <xdr:spPr>
        <a:xfrm>
          <a:off x="32332930" y="156464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9" name="Host Control  3104" hidden="true"/>
        <xdr:cNvSpPr/>
      </xdr:nvSpPr>
      <xdr:spPr>
        <a:xfrm>
          <a:off x="32332930" y="15836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10" name="Host Control  3105" hidden="true"/>
        <xdr:cNvSpPr/>
      </xdr:nvSpPr>
      <xdr:spPr>
        <a:xfrm>
          <a:off x="32332930" y="15836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11" name="Host Control  3106" hidden="true"/>
        <xdr:cNvSpPr/>
      </xdr:nvSpPr>
      <xdr:spPr>
        <a:xfrm>
          <a:off x="32332930" y="15836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12" name="Host Control  3107" hidden="true"/>
        <xdr:cNvSpPr/>
      </xdr:nvSpPr>
      <xdr:spPr>
        <a:xfrm>
          <a:off x="32332930" y="15836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13" name="Host Control  3108" hidden="true"/>
        <xdr:cNvSpPr/>
      </xdr:nvSpPr>
      <xdr:spPr>
        <a:xfrm>
          <a:off x="32332930" y="15836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4" name="Host Control  3111" hidden="true"/>
        <xdr:cNvSpPr/>
      </xdr:nvSpPr>
      <xdr:spPr>
        <a:xfrm>
          <a:off x="32332930" y="160274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5" name="Host Control  3112" hidden="true"/>
        <xdr:cNvSpPr/>
      </xdr:nvSpPr>
      <xdr:spPr>
        <a:xfrm>
          <a:off x="32332930" y="160274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6" name="Host Control  3113" hidden="true"/>
        <xdr:cNvSpPr/>
      </xdr:nvSpPr>
      <xdr:spPr>
        <a:xfrm>
          <a:off x="32332930" y="160274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7" name="Host Control  3114" hidden="true"/>
        <xdr:cNvSpPr/>
      </xdr:nvSpPr>
      <xdr:spPr>
        <a:xfrm>
          <a:off x="32332930" y="160274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8" name="Host Control  3115" hidden="true"/>
        <xdr:cNvSpPr/>
      </xdr:nvSpPr>
      <xdr:spPr>
        <a:xfrm>
          <a:off x="32332930" y="160274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9" name="Host Control  3118" hidden="true"/>
        <xdr:cNvSpPr/>
      </xdr:nvSpPr>
      <xdr:spPr>
        <a:xfrm>
          <a:off x="32332930" y="162179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0" name="Host Control  3119" hidden="true"/>
        <xdr:cNvSpPr/>
      </xdr:nvSpPr>
      <xdr:spPr>
        <a:xfrm>
          <a:off x="32332930" y="162179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1" name="Host Control  3120" hidden="true"/>
        <xdr:cNvSpPr/>
      </xdr:nvSpPr>
      <xdr:spPr>
        <a:xfrm>
          <a:off x="32332930" y="162179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2" name="Host Control  3121" hidden="true"/>
        <xdr:cNvSpPr/>
      </xdr:nvSpPr>
      <xdr:spPr>
        <a:xfrm>
          <a:off x="32332930" y="162179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3" name="Host Control  3122" hidden="true"/>
        <xdr:cNvSpPr/>
      </xdr:nvSpPr>
      <xdr:spPr>
        <a:xfrm>
          <a:off x="32332930" y="162179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24" name="Host Control  3125" hidden="true"/>
        <xdr:cNvSpPr/>
      </xdr:nvSpPr>
      <xdr:spPr>
        <a:xfrm>
          <a:off x="32332930" y="164084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25" name="Host Control  3126" hidden="true"/>
        <xdr:cNvSpPr/>
      </xdr:nvSpPr>
      <xdr:spPr>
        <a:xfrm>
          <a:off x="32332930" y="164084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26" name="Host Control  3127" hidden="true"/>
        <xdr:cNvSpPr/>
      </xdr:nvSpPr>
      <xdr:spPr>
        <a:xfrm>
          <a:off x="32332930" y="164084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27" name="Host Control  3128" hidden="true"/>
        <xdr:cNvSpPr/>
      </xdr:nvSpPr>
      <xdr:spPr>
        <a:xfrm>
          <a:off x="32332930" y="164084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28" name="Host Control  3129" hidden="true"/>
        <xdr:cNvSpPr/>
      </xdr:nvSpPr>
      <xdr:spPr>
        <a:xfrm>
          <a:off x="32332930" y="164084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9" name="Host Control  3132" hidden="true"/>
        <xdr:cNvSpPr/>
      </xdr:nvSpPr>
      <xdr:spPr>
        <a:xfrm>
          <a:off x="32332930" y="165989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0" name="Host Control  3133" hidden="true"/>
        <xdr:cNvSpPr/>
      </xdr:nvSpPr>
      <xdr:spPr>
        <a:xfrm>
          <a:off x="32332930" y="165989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1" name="Host Control  3134" hidden="true"/>
        <xdr:cNvSpPr/>
      </xdr:nvSpPr>
      <xdr:spPr>
        <a:xfrm>
          <a:off x="32332930" y="165989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2" name="Host Control  3135" hidden="true"/>
        <xdr:cNvSpPr/>
      </xdr:nvSpPr>
      <xdr:spPr>
        <a:xfrm>
          <a:off x="32332930" y="165989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33" name="Host Control  3136" hidden="true"/>
        <xdr:cNvSpPr/>
      </xdr:nvSpPr>
      <xdr:spPr>
        <a:xfrm>
          <a:off x="32332930" y="165989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4" name="Host Control  3139" hidden="true"/>
        <xdr:cNvSpPr/>
      </xdr:nvSpPr>
      <xdr:spPr>
        <a:xfrm>
          <a:off x="32332930" y="167894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5" name="Host Control  3140" hidden="true"/>
        <xdr:cNvSpPr/>
      </xdr:nvSpPr>
      <xdr:spPr>
        <a:xfrm>
          <a:off x="32332930" y="167894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6" name="Host Control  3141" hidden="true"/>
        <xdr:cNvSpPr/>
      </xdr:nvSpPr>
      <xdr:spPr>
        <a:xfrm>
          <a:off x="32332930" y="167894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7" name="Host Control  3142" hidden="true"/>
        <xdr:cNvSpPr/>
      </xdr:nvSpPr>
      <xdr:spPr>
        <a:xfrm>
          <a:off x="32332930" y="167894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38" name="Host Control  3143" hidden="true"/>
        <xdr:cNvSpPr/>
      </xdr:nvSpPr>
      <xdr:spPr>
        <a:xfrm>
          <a:off x="32332930" y="167894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9" name="Host Control  3146" hidden="true"/>
        <xdr:cNvSpPr/>
      </xdr:nvSpPr>
      <xdr:spPr>
        <a:xfrm>
          <a:off x="32332930" y="169799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0" name="Host Control  3147" hidden="true"/>
        <xdr:cNvSpPr/>
      </xdr:nvSpPr>
      <xdr:spPr>
        <a:xfrm>
          <a:off x="32332930" y="169799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1" name="Host Control  3148" hidden="true"/>
        <xdr:cNvSpPr/>
      </xdr:nvSpPr>
      <xdr:spPr>
        <a:xfrm>
          <a:off x="32332930" y="169799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2" name="Host Control  3149" hidden="true"/>
        <xdr:cNvSpPr/>
      </xdr:nvSpPr>
      <xdr:spPr>
        <a:xfrm>
          <a:off x="32332930" y="169799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43" name="Host Control  3150" hidden="true"/>
        <xdr:cNvSpPr/>
      </xdr:nvSpPr>
      <xdr:spPr>
        <a:xfrm>
          <a:off x="32332930" y="169799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4" name="Host Control  3153" hidden="true"/>
        <xdr:cNvSpPr/>
      </xdr:nvSpPr>
      <xdr:spPr>
        <a:xfrm>
          <a:off x="32332930" y="171704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5" name="Host Control  3154" hidden="true"/>
        <xdr:cNvSpPr/>
      </xdr:nvSpPr>
      <xdr:spPr>
        <a:xfrm>
          <a:off x="32332930" y="171704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6" name="Host Control  3155" hidden="true"/>
        <xdr:cNvSpPr/>
      </xdr:nvSpPr>
      <xdr:spPr>
        <a:xfrm>
          <a:off x="32332930" y="171704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7" name="Host Control  3156" hidden="true"/>
        <xdr:cNvSpPr/>
      </xdr:nvSpPr>
      <xdr:spPr>
        <a:xfrm>
          <a:off x="32332930" y="171704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48" name="Host Control  3157" hidden="true"/>
        <xdr:cNvSpPr/>
      </xdr:nvSpPr>
      <xdr:spPr>
        <a:xfrm>
          <a:off x="32332930" y="17170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114300</xdr:rowOff>
    </xdr:to>
    <xdr:sp>
      <xdr:nvSpPr>
        <xdr:cNvPr id="1649" name="Host Control  3174" hidden="true"/>
        <xdr:cNvSpPr/>
      </xdr:nvSpPr>
      <xdr:spPr>
        <a:xfrm>
          <a:off x="32332930" y="1488440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85</xdr:row>
      <xdr:rowOff>114300</xdr:rowOff>
    </xdr:to>
    <xdr:sp>
      <xdr:nvSpPr>
        <xdr:cNvPr id="1650" name="Host Control  3175" hidden="true"/>
        <xdr:cNvSpPr/>
      </xdr:nvSpPr>
      <xdr:spPr>
        <a:xfrm>
          <a:off x="32332930" y="1488440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85</xdr:row>
      <xdr:rowOff>114300</xdr:rowOff>
    </xdr:to>
    <xdr:sp>
      <xdr:nvSpPr>
        <xdr:cNvPr id="1651" name="Host Control  3176" hidden="true"/>
        <xdr:cNvSpPr/>
      </xdr:nvSpPr>
      <xdr:spPr>
        <a:xfrm>
          <a:off x="32332930" y="1488440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85</xdr:row>
      <xdr:rowOff>114300</xdr:rowOff>
    </xdr:to>
    <xdr:sp>
      <xdr:nvSpPr>
        <xdr:cNvPr id="1652" name="Host Control  3177" hidden="true"/>
        <xdr:cNvSpPr/>
      </xdr:nvSpPr>
      <xdr:spPr>
        <a:xfrm>
          <a:off x="32332930" y="1488440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85</xdr:row>
      <xdr:rowOff>114300</xdr:rowOff>
    </xdr:to>
    <xdr:sp>
      <xdr:nvSpPr>
        <xdr:cNvPr id="1653" name="Host Control  3178" hidden="true"/>
        <xdr:cNvSpPr/>
      </xdr:nvSpPr>
      <xdr:spPr>
        <a:xfrm>
          <a:off x="32332930" y="1488440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54" name="Host Control  3181"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55" name="Host Control  3182"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56" name="Host Control  3183"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57" name="Host Control  3184"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58" name="Host Control  3185"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59" name="Host Control  3188"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60" name="Host Control  3189"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61" name="Host Control  3190"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62" name="Host Control  3191"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63" name="Host Control  3192"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64" name="Host Control  3195"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65" name="Host Control  3196"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66" name="Host Control  3197"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67" name="Host Control  3198"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68" name="Host Control  3199"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69" name="Host Control  3202"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70" name="Host Control  3203"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71" name="Host Control  3204"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72" name="Host Control  3205"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73" name="Host Control  3206"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74" name="Host Control  3209"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75" name="Host Control  3210"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76" name="Host Control  3211"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77" name="Host Control  3212"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78" name="Host Control  3213"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79" name="Host Control  3216"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80" name="Host Control  3217"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81" name="Host Control  3218"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82" name="Host Control  3219"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83" name="Host Control  3220"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84" name="Host Control  3223"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85" name="Host Control  3224"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86" name="Host Control  3225"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87" name="Host Control  3226"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88" name="Host Control  3227"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89" name="Host Control  3230"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90" name="Host Control  3231"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91" name="Host Control  3232"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92" name="Host Control  3233"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93" name="Host Control  3234"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94" name="Host Control  3237"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95" name="Host Control  3238"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96" name="Host Control  3239"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97" name="Host Control  3240" hidden="true"/>
        <xdr:cNvSpPr/>
      </xdr:nvSpPr>
      <xdr:spPr>
        <a:xfrm>
          <a:off x="32332930" y="148844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98" name="Host Control  3241" hidden="true"/>
        <xdr:cNvSpPr/>
      </xdr:nvSpPr>
      <xdr:spPr>
        <a:xfrm>
          <a:off x="32332930" y="148844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9" name="Host Control  3244" hidden="true"/>
        <xdr:cNvSpPr/>
      </xdr:nvSpPr>
      <xdr:spPr>
        <a:xfrm>
          <a:off x="32332930" y="150749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0" name="Host Control  3245" hidden="true"/>
        <xdr:cNvSpPr/>
      </xdr:nvSpPr>
      <xdr:spPr>
        <a:xfrm>
          <a:off x="32332930" y="150749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1" name="Host Control  3246" hidden="true"/>
        <xdr:cNvSpPr/>
      </xdr:nvSpPr>
      <xdr:spPr>
        <a:xfrm>
          <a:off x="32332930" y="150749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2" name="Host Control  3247" hidden="true"/>
        <xdr:cNvSpPr/>
      </xdr:nvSpPr>
      <xdr:spPr>
        <a:xfrm>
          <a:off x="32332930" y="150749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703" name="Host Control  3248" hidden="true"/>
        <xdr:cNvSpPr/>
      </xdr:nvSpPr>
      <xdr:spPr>
        <a:xfrm>
          <a:off x="32332930" y="150749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4" name="Host Control  3251"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5" name="Host Control  3252"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6" name="Host Control  3253"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7" name="Host Control  3254"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8" name="Host Control  3255"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9" name="Host Control  3258"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0" name="Host Control  3259"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1" name="Host Control  3260"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2" name="Host Control  3261" hidden="true"/>
        <xdr:cNvSpPr/>
      </xdr:nvSpPr>
      <xdr:spPr>
        <a:xfrm>
          <a:off x="32332930" y="152654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13" name="Host Control  3262" hidden="true"/>
        <xdr:cNvSpPr/>
      </xdr:nvSpPr>
      <xdr:spPr>
        <a:xfrm>
          <a:off x="32332930" y="152654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4" name="Host Control  3265" hidden="true"/>
        <xdr:cNvSpPr/>
      </xdr:nvSpPr>
      <xdr:spPr>
        <a:xfrm>
          <a:off x="32332930" y="154559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5" name="Host Control  3266" hidden="true"/>
        <xdr:cNvSpPr/>
      </xdr:nvSpPr>
      <xdr:spPr>
        <a:xfrm>
          <a:off x="32332930" y="154559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6" name="Host Control  3267" hidden="true"/>
        <xdr:cNvSpPr/>
      </xdr:nvSpPr>
      <xdr:spPr>
        <a:xfrm>
          <a:off x="32332930" y="154559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7" name="Host Control  3268" hidden="true"/>
        <xdr:cNvSpPr/>
      </xdr:nvSpPr>
      <xdr:spPr>
        <a:xfrm>
          <a:off x="32332930" y="154559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8" name="Host Control  3269" hidden="true"/>
        <xdr:cNvSpPr/>
      </xdr:nvSpPr>
      <xdr:spPr>
        <a:xfrm>
          <a:off x="32332930" y="154559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9" name="Host Control  3272" hidden="true"/>
        <xdr:cNvSpPr/>
      </xdr:nvSpPr>
      <xdr:spPr>
        <a:xfrm>
          <a:off x="32332930" y="156464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20" name="Host Control  3273" hidden="true"/>
        <xdr:cNvSpPr/>
      </xdr:nvSpPr>
      <xdr:spPr>
        <a:xfrm>
          <a:off x="32332930" y="156464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21" name="Host Control  3274" hidden="true"/>
        <xdr:cNvSpPr/>
      </xdr:nvSpPr>
      <xdr:spPr>
        <a:xfrm>
          <a:off x="32332930" y="156464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22" name="Host Control  3275" hidden="true"/>
        <xdr:cNvSpPr/>
      </xdr:nvSpPr>
      <xdr:spPr>
        <a:xfrm>
          <a:off x="32332930" y="156464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23" name="Host Control  3276" hidden="true"/>
        <xdr:cNvSpPr/>
      </xdr:nvSpPr>
      <xdr:spPr>
        <a:xfrm>
          <a:off x="32332930" y="156464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4" name="Host Control  3279" hidden="true"/>
        <xdr:cNvSpPr/>
      </xdr:nvSpPr>
      <xdr:spPr>
        <a:xfrm>
          <a:off x="32332930" y="15836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5" name="Host Control  3280" hidden="true"/>
        <xdr:cNvSpPr/>
      </xdr:nvSpPr>
      <xdr:spPr>
        <a:xfrm>
          <a:off x="32332930" y="15836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6" name="Host Control  3281" hidden="true"/>
        <xdr:cNvSpPr/>
      </xdr:nvSpPr>
      <xdr:spPr>
        <a:xfrm>
          <a:off x="32332930" y="15836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7" name="Host Control  3282" hidden="true"/>
        <xdr:cNvSpPr/>
      </xdr:nvSpPr>
      <xdr:spPr>
        <a:xfrm>
          <a:off x="32332930" y="15836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8" name="Host Control  3283" hidden="true"/>
        <xdr:cNvSpPr/>
      </xdr:nvSpPr>
      <xdr:spPr>
        <a:xfrm>
          <a:off x="32332930" y="15836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9" name="Host Control  3286" hidden="true"/>
        <xdr:cNvSpPr/>
      </xdr:nvSpPr>
      <xdr:spPr>
        <a:xfrm>
          <a:off x="32332930" y="160274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30" name="Host Control  3287" hidden="true"/>
        <xdr:cNvSpPr/>
      </xdr:nvSpPr>
      <xdr:spPr>
        <a:xfrm>
          <a:off x="32332930" y="160274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31" name="Host Control  3288" hidden="true"/>
        <xdr:cNvSpPr/>
      </xdr:nvSpPr>
      <xdr:spPr>
        <a:xfrm>
          <a:off x="32332930" y="160274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32" name="Host Control  3289" hidden="true"/>
        <xdr:cNvSpPr/>
      </xdr:nvSpPr>
      <xdr:spPr>
        <a:xfrm>
          <a:off x="32332930" y="160274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33" name="Host Control  3290" hidden="true"/>
        <xdr:cNvSpPr/>
      </xdr:nvSpPr>
      <xdr:spPr>
        <a:xfrm>
          <a:off x="32332930" y="160274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4" name="Host Control  3293" hidden="true"/>
        <xdr:cNvSpPr/>
      </xdr:nvSpPr>
      <xdr:spPr>
        <a:xfrm>
          <a:off x="32332930" y="162179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5" name="Host Control  3294" hidden="true"/>
        <xdr:cNvSpPr/>
      </xdr:nvSpPr>
      <xdr:spPr>
        <a:xfrm>
          <a:off x="32332930" y="162179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6" name="Host Control  3295" hidden="true"/>
        <xdr:cNvSpPr/>
      </xdr:nvSpPr>
      <xdr:spPr>
        <a:xfrm>
          <a:off x="32332930" y="162179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7" name="Host Control  3296" hidden="true"/>
        <xdr:cNvSpPr/>
      </xdr:nvSpPr>
      <xdr:spPr>
        <a:xfrm>
          <a:off x="32332930" y="162179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8" name="Host Control  3297" hidden="true"/>
        <xdr:cNvSpPr/>
      </xdr:nvSpPr>
      <xdr:spPr>
        <a:xfrm>
          <a:off x="32332930" y="162179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9" name="Host Control  3300" hidden="true"/>
        <xdr:cNvSpPr/>
      </xdr:nvSpPr>
      <xdr:spPr>
        <a:xfrm>
          <a:off x="32332930" y="164084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40" name="Host Control  3301" hidden="true"/>
        <xdr:cNvSpPr/>
      </xdr:nvSpPr>
      <xdr:spPr>
        <a:xfrm>
          <a:off x="32332930" y="164084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41" name="Host Control  3302" hidden="true"/>
        <xdr:cNvSpPr/>
      </xdr:nvSpPr>
      <xdr:spPr>
        <a:xfrm>
          <a:off x="32332930" y="164084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42" name="Host Control  3303" hidden="true"/>
        <xdr:cNvSpPr/>
      </xdr:nvSpPr>
      <xdr:spPr>
        <a:xfrm>
          <a:off x="32332930" y="164084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43" name="Host Control  3304" hidden="true"/>
        <xdr:cNvSpPr/>
      </xdr:nvSpPr>
      <xdr:spPr>
        <a:xfrm>
          <a:off x="32332930" y="164084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4" name="Host Control  3307" hidden="true"/>
        <xdr:cNvSpPr/>
      </xdr:nvSpPr>
      <xdr:spPr>
        <a:xfrm>
          <a:off x="32332930" y="165989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5" name="Host Control  3308" hidden="true"/>
        <xdr:cNvSpPr/>
      </xdr:nvSpPr>
      <xdr:spPr>
        <a:xfrm>
          <a:off x="32332930" y="165989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6" name="Host Control  3309" hidden="true"/>
        <xdr:cNvSpPr/>
      </xdr:nvSpPr>
      <xdr:spPr>
        <a:xfrm>
          <a:off x="32332930" y="165989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7" name="Host Control  3310" hidden="true"/>
        <xdr:cNvSpPr/>
      </xdr:nvSpPr>
      <xdr:spPr>
        <a:xfrm>
          <a:off x="32332930" y="165989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48" name="Host Control  3311" hidden="true"/>
        <xdr:cNvSpPr/>
      </xdr:nvSpPr>
      <xdr:spPr>
        <a:xfrm>
          <a:off x="32332930" y="165989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9" name="Host Control  3314" hidden="true"/>
        <xdr:cNvSpPr/>
      </xdr:nvSpPr>
      <xdr:spPr>
        <a:xfrm>
          <a:off x="32332930" y="167894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0" name="Host Control  3315" hidden="true"/>
        <xdr:cNvSpPr/>
      </xdr:nvSpPr>
      <xdr:spPr>
        <a:xfrm>
          <a:off x="32332930" y="167894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1" name="Host Control  3316" hidden="true"/>
        <xdr:cNvSpPr/>
      </xdr:nvSpPr>
      <xdr:spPr>
        <a:xfrm>
          <a:off x="32332930" y="167894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2" name="Host Control  3317" hidden="true"/>
        <xdr:cNvSpPr/>
      </xdr:nvSpPr>
      <xdr:spPr>
        <a:xfrm>
          <a:off x="32332930" y="167894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53" name="Host Control  3318" hidden="true"/>
        <xdr:cNvSpPr/>
      </xdr:nvSpPr>
      <xdr:spPr>
        <a:xfrm>
          <a:off x="32332930" y="167894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4" name="Host Control  3321" hidden="true"/>
        <xdr:cNvSpPr/>
      </xdr:nvSpPr>
      <xdr:spPr>
        <a:xfrm>
          <a:off x="32332930" y="169799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5" name="Host Control  3322" hidden="true"/>
        <xdr:cNvSpPr/>
      </xdr:nvSpPr>
      <xdr:spPr>
        <a:xfrm>
          <a:off x="32332930" y="169799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6" name="Host Control  3323" hidden="true"/>
        <xdr:cNvSpPr/>
      </xdr:nvSpPr>
      <xdr:spPr>
        <a:xfrm>
          <a:off x="32332930" y="169799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7" name="Host Control  3324" hidden="true"/>
        <xdr:cNvSpPr/>
      </xdr:nvSpPr>
      <xdr:spPr>
        <a:xfrm>
          <a:off x="32332930" y="169799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58" name="Host Control  3325" hidden="true"/>
        <xdr:cNvSpPr/>
      </xdr:nvSpPr>
      <xdr:spPr>
        <a:xfrm>
          <a:off x="32332930" y="169799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9" name="Host Control  3328" hidden="true"/>
        <xdr:cNvSpPr/>
      </xdr:nvSpPr>
      <xdr:spPr>
        <a:xfrm>
          <a:off x="32332930" y="171704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60" name="Host Control  3329" hidden="true"/>
        <xdr:cNvSpPr/>
      </xdr:nvSpPr>
      <xdr:spPr>
        <a:xfrm>
          <a:off x="32332930" y="171704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61" name="Host Control  3330" hidden="true"/>
        <xdr:cNvSpPr/>
      </xdr:nvSpPr>
      <xdr:spPr>
        <a:xfrm>
          <a:off x="32332930" y="171704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62" name="Host Control  3331" hidden="true"/>
        <xdr:cNvSpPr/>
      </xdr:nvSpPr>
      <xdr:spPr>
        <a:xfrm>
          <a:off x="32332930" y="171704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63" name="Host Control  3332" hidden="true"/>
        <xdr:cNvSpPr/>
      </xdr:nvSpPr>
      <xdr:spPr>
        <a:xfrm>
          <a:off x="32332930" y="171704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83</xdr:row>
      <xdr:rowOff>133350</xdr:rowOff>
    </xdr:to>
    <xdr:sp>
      <xdr:nvSpPr>
        <xdr:cNvPr id="1764" name="Host Control  3132" hidden="true"/>
        <xdr:cNvSpPr/>
      </xdr:nvSpPr>
      <xdr:spPr>
        <a:xfrm>
          <a:off x="29633545" y="146939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83</xdr:row>
      <xdr:rowOff>133350</xdr:rowOff>
    </xdr:to>
    <xdr:sp>
      <xdr:nvSpPr>
        <xdr:cNvPr id="1765" name="Host Control  3133" hidden="true"/>
        <xdr:cNvSpPr/>
      </xdr:nvSpPr>
      <xdr:spPr>
        <a:xfrm>
          <a:off x="29633545" y="146939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83</xdr:row>
      <xdr:rowOff>133350</xdr:rowOff>
    </xdr:to>
    <xdr:sp>
      <xdr:nvSpPr>
        <xdr:cNvPr id="1766" name="Host Control  3134" hidden="true"/>
        <xdr:cNvSpPr/>
      </xdr:nvSpPr>
      <xdr:spPr>
        <a:xfrm>
          <a:off x="29633545" y="146939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83</xdr:row>
      <xdr:rowOff>133350</xdr:rowOff>
    </xdr:to>
    <xdr:sp>
      <xdr:nvSpPr>
        <xdr:cNvPr id="1767" name="Host Control  3135" hidden="true"/>
        <xdr:cNvSpPr/>
      </xdr:nvSpPr>
      <xdr:spPr>
        <a:xfrm>
          <a:off x="29633545" y="146939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83</xdr:row>
      <xdr:rowOff>133350</xdr:rowOff>
    </xdr:to>
    <xdr:sp>
      <xdr:nvSpPr>
        <xdr:cNvPr id="1768" name="Host Control  3136" hidden="true"/>
        <xdr:cNvSpPr/>
      </xdr:nvSpPr>
      <xdr:spPr>
        <a:xfrm>
          <a:off x="29633545" y="146939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83</xdr:row>
      <xdr:rowOff>133350</xdr:rowOff>
    </xdr:to>
    <xdr:sp>
      <xdr:nvSpPr>
        <xdr:cNvPr id="1769" name="Host Control  3307" hidden="true"/>
        <xdr:cNvSpPr/>
      </xdr:nvSpPr>
      <xdr:spPr>
        <a:xfrm>
          <a:off x="29633545" y="146939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83</xdr:row>
      <xdr:rowOff>133350</xdr:rowOff>
    </xdr:to>
    <xdr:sp>
      <xdr:nvSpPr>
        <xdr:cNvPr id="1770" name="Host Control  3308" hidden="true"/>
        <xdr:cNvSpPr/>
      </xdr:nvSpPr>
      <xdr:spPr>
        <a:xfrm>
          <a:off x="29633545" y="146939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83</xdr:row>
      <xdr:rowOff>133350</xdr:rowOff>
    </xdr:to>
    <xdr:sp>
      <xdr:nvSpPr>
        <xdr:cNvPr id="1771" name="Host Control  3309" hidden="true"/>
        <xdr:cNvSpPr/>
      </xdr:nvSpPr>
      <xdr:spPr>
        <a:xfrm>
          <a:off x="29633545" y="146939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83</xdr:row>
      <xdr:rowOff>133350</xdr:rowOff>
    </xdr:to>
    <xdr:sp>
      <xdr:nvSpPr>
        <xdr:cNvPr id="1772" name="Host Control  3310" hidden="true"/>
        <xdr:cNvSpPr/>
      </xdr:nvSpPr>
      <xdr:spPr>
        <a:xfrm>
          <a:off x="29633545" y="146939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83</xdr:row>
      <xdr:rowOff>133350</xdr:rowOff>
    </xdr:to>
    <xdr:sp>
      <xdr:nvSpPr>
        <xdr:cNvPr id="1773" name="Host Control  3311" hidden="true"/>
        <xdr:cNvSpPr/>
      </xdr:nvSpPr>
      <xdr:spPr>
        <a:xfrm>
          <a:off x="29633545" y="1469390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106</xdr:row>
      <xdr:rowOff>133350</xdr:rowOff>
    </xdr:to>
    <xdr:sp>
      <xdr:nvSpPr>
        <xdr:cNvPr id="1774" name="Host Control  3463" hidden="true"/>
        <xdr:cNvSpPr/>
      </xdr:nvSpPr>
      <xdr:spPr>
        <a:xfrm>
          <a:off x="29633545" y="1907540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106</xdr:row>
      <xdr:rowOff>133350</xdr:rowOff>
    </xdr:to>
    <xdr:sp>
      <xdr:nvSpPr>
        <xdr:cNvPr id="1775" name="Host Control  3464" hidden="true"/>
        <xdr:cNvSpPr/>
      </xdr:nvSpPr>
      <xdr:spPr>
        <a:xfrm>
          <a:off x="29633545" y="1907540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106</xdr:row>
      <xdr:rowOff>133350</xdr:rowOff>
    </xdr:to>
    <xdr:sp>
      <xdr:nvSpPr>
        <xdr:cNvPr id="1776" name="Host Control  3465" hidden="true"/>
        <xdr:cNvSpPr/>
      </xdr:nvSpPr>
      <xdr:spPr>
        <a:xfrm>
          <a:off x="29633545" y="1907540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106</xdr:row>
      <xdr:rowOff>133350</xdr:rowOff>
    </xdr:to>
    <xdr:sp>
      <xdr:nvSpPr>
        <xdr:cNvPr id="1777" name="Host Control  3466" hidden="true"/>
        <xdr:cNvSpPr/>
      </xdr:nvSpPr>
      <xdr:spPr>
        <a:xfrm>
          <a:off x="29633545" y="1907540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106</xdr:row>
      <xdr:rowOff>133350</xdr:rowOff>
    </xdr:to>
    <xdr:sp>
      <xdr:nvSpPr>
        <xdr:cNvPr id="1778" name="Host Control  3467" hidden="true"/>
        <xdr:cNvSpPr/>
      </xdr:nvSpPr>
      <xdr:spPr>
        <a:xfrm>
          <a:off x="29633545" y="1907540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106</xdr:row>
      <xdr:rowOff>133350</xdr:rowOff>
    </xdr:to>
    <xdr:sp>
      <xdr:nvSpPr>
        <xdr:cNvPr id="1779" name="Host Control  3468" hidden="true"/>
        <xdr:cNvSpPr/>
      </xdr:nvSpPr>
      <xdr:spPr>
        <a:xfrm>
          <a:off x="2963354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80" name="Host Control  3463" hidden="true"/>
        <xdr:cNvSpPr/>
      </xdr:nvSpPr>
      <xdr:spPr>
        <a:xfrm>
          <a:off x="3138487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81" name="Host Control  3464" hidden="true"/>
        <xdr:cNvSpPr/>
      </xdr:nvSpPr>
      <xdr:spPr>
        <a:xfrm>
          <a:off x="3138487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82" name="Host Control  3465" hidden="true"/>
        <xdr:cNvSpPr/>
      </xdr:nvSpPr>
      <xdr:spPr>
        <a:xfrm>
          <a:off x="3138487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83" name="Host Control  3466" hidden="true"/>
        <xdr:cNvSpPr/>
      </xdr:nvSpPr>
      <xdr:spPr>
        <a:xfrm>
          <a:off x="3138487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84" name="Host Control  3467" hidden="true"/>
        <xdr:cNvSpPr/>
      </xdr:nvSpPr>
      <xdr:spPr>
        <a:xfrm>
          <a:off x="3138487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85" name="Host Control  3468" hidden="true"/>
        <xdr:cNvSpPr/>
      </xdr:nvSpPr>
      <xdr:spPr>
        <a:xfrm>
          <a:off x="3138487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86" name="Host Control  3470" hidden="true"/>
        <xdr:cNvSpPr/>
      </xdr:nvSpPr>
      <xdr:spPr>
        <a:xfrm>
          <a:off x="3138487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87" name="Host Control  3471" hidden="true"/>
        <xdr:cNvSpPr/>
      </xdr:nvSpPr>
      <xdr:spPr>
        <a:xfrm>
          <a:off x="3138487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88" name="Host Control  3472" hidden="true"/>
        <xdr:cNvSpPr/>
      </xdr:nvSpPr>
      <xdr:spPr>
        <a:xfrm>
          <a:off x="3138487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89" name="Host Control  3473" hidden="true"/>
        <xdr:cNvSpPr/>
      </xdr:nvSpPr>
      <xdr:spPr>
        <a:xfrm>
          <a:off x="3138487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90" name="Host Control  3474" hidden="true"/>
        <xdr:cNvSpPr/>
      </xdr:nvSpPr>
      <xdr:spPr>
        <a:xfrm>
          <a:off x="31384875" y="1907540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106</xdr:row>
      <xdr:rowOff>133350</xdr:rowOff>
    </xdr:to>
    <xdr:sp>
      <xdr:nvSpPr>
        <xdr:cNvPr id="1791" name="Host Control  3475" hidden="true"/>
        <xdr:cNvSpPr/>
      </xdr:nvSpPr>
      <xdr:spPr>
        <a:xfrm>
          <a:off x="31384875"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792" name="Host Control  3463" hidden="true"/>
        <xdr:cNvSpPr/>
      </xdr:nvSpPr>
      <xdr:spPr>
        <a:xfrm>
          <a:off x="32332930"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793" name="Host Control  3464" hidden="true"/>
        <xdr:cNvSpPr/>
      </xdr:nvSpPr>
      <xdr:spPr>
        <a:xfrm>
          <a:off x="32332930"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794" name="Host Control  3465" hidden="true"/>
        <xdr:cNvSpPr/>
      </xdr:nvSpPr>
      <xdr:spPr>
        <a:xfrm>
          <a:off x="32332930"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795" name="Host Control  3466" hidden="true"/>
        <xdr:cNvSpPr/>
      </xdr:nvSpPr>
      <xdr:spPr>
        <a:xfrm>
          <a:off x="32332930"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796" name="Host Control  3467" hidden="true"/>
        <xdr:cNvSpPr/>
      </xdr:nvSpPr>
      <xdr:spPr>
        <a:xfrm>
          <a:off x="32332930"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797" name="Host Control  3468" hidden="true"/>
        <xdr:cNvSpPr/>
      </xdr:nvSpPr>
      <xdr:spPr>
        <a:xfrm>
          <a:off x="32332930"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798" name="Host Control  3470" hidden="true"/>
        <xdr:cNvSpPr/>
      </xdr:nvSpPr>
      <xdr:spPr>
        <a:xfrm>
          <a:off x="32332930"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799" name="Host Control  3471" hidden="true"/>
        <xdr:cNvSpPr/>
      </xdr:nvSpPr>
      <xdr:spPr>
        <a:xfrm>
          <a:off x="32332930"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800" name="Host Control  3472" hidden="true"/>
        <xdr:cNvSpPr/>
      </xdr:nvSpPr>
      <xdr:spPr>
        <a:xfrm>
          <a:off x="32332930"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801" name="Host Control  3473" hidden="true"/>
        <xdr:cNvSpPr/>
      </xdr:nvSpPr>
      <xdr:spPr>
        <a:xfrm>
          <a:off x="32332930"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802" name="Host Control  3474" hidden="true"/>
        <xdr:cNvSpPr/>
      </xdr:nvSpPr>
      <xdr:spPr>
        <a:xfrm>
          <a:off x="32332930" y="1907540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106</xdr:row>
      <xdr:rowOff>133350</xdr:rowOff>
    </xdr:to>
    <xdr:sp>
      <xdr:nvSpPr>
        <xdr:cNvPr id="1803" name="Host Control  3475" hidden="true"/>
        <xdr:cNvSpPr/>
      </xdr:nvSpPr>
      <xdr:spPr>
        <a:xfrm>
          <a:off x="32332930" y="190754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68" name="Host Control  35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69" name="Host Control  35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0" name="Host Control  356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1" name="Host Control  35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2" name="Host Control  35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3" name="Host Control  35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4" name="Host Control  35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5" name="Host Control  35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6" name="Host Control  357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7" name="Host Control  35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8" name="Host Control  35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9" name="Host Control  35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0" name="Host Control  35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1" name="Host Control  35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2" name="Host Control  358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3" name="Host Control  35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4" name="Host Control  35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5" name="Host Control  3584"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6" name="Host Control  35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7" name="Host Control  358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8" name="Host Control  358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9" name="Host Control  35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0" name="Host Control  35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1" name="Host Control  35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2" name="Host Control  35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3" name="Host Control  359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4" name="Host Control  359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5" name="Host Control  359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6" name="Host Control  359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7" name="Host Control  3598" hidden="true"/>
        <xdr:cNvSpPr/>
      </xdr:nvSpPr>
      <xdr:spPr>
        <a:xfrm>
          <a:off x="31384875" y="58293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398" name="Host Control  35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399" name="Host Control  35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0" name="Host Control  356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1" name="Host Control  35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2" name="Host Control  35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3" name="Host Control  35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4" name="Host Control  35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5" name="Host Control  35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6" name="Host Control  357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7" name="Host Control  35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8" name="Host Control  35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9" name="Host Control  35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0" name="Host Control  35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1" name="Host Control  35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2" name="Host Control  358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3" name="Host Control  35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4" name="Host Control  35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5" name="Host Control  358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6" name="Host Control  35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7" name="Host Control  35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8" name="Host Control  358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9" name="Host Control  35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0" name="Host Control  35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1" name="Host Control  35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2" name="Host Control  35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3" name="Host Control  359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4" name="Host Control  359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5" name="Host Control  35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6" name="Host Control  35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7" name="Host Control  3598" hidden="true"/>
        <xdr:cNvSpPr/>
      </xdr:nvSpPr>
      <xdr:spPr>
        <a:xfrm>
          <a:off x="32332930" y="5829300"/>
          <a:ext cx="562610" cy="51435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1" name="Host Control  1407" hidden="true"/>
        <xdr:cNvSpPr/>
      </xdr:nvSpPr>
      <xdr:spPr>
        <a:xfrm>
          <a:off x="1201420" y="87884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2" name="Host Control  1408" hidden="true"/>
        <xdr:cNvSpPr/>
      </xdr:nvSpPr>
      <xdr:spPr>
        <a:xfrm>
          <a:off x="1201420" y="87884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3" name="Host Control  1409" hidden="true"/>
        <xdr:cNvSpPr/>
      </xdr:nvSpPr>
      <xdr:spPr>
        <a:xfrm>
          <a:off x="1201420" y="87884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4" name="Host Control  1410" hidden="true"/>
        <xdr:cNvSpPr/>
      </xdr:nvSpPr>
      <xdr:spPr>
        <a:xfrm>
          <a:off x="1201420" y="87884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53</xdr:row>
      <xdr:rowOff>114300</xdr:rowOff>
    </xdr:to>
    <xdr:sp>
      <xdr:nvSpPr>
        <xdr:cNvPr id="2435" name="Host Control  1411" hidden="true"/>
        <xdr:cNvSpPr/>
      </xdr:nvSpPr>
      <xdr:spPr>
        <a:xfrm>
          <a:off x="1201420" y="87884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8" name="Host Control  1414" hidden="true"/>
        <xdr:cNvSpPr/>
      </xdr:nvSpPr>
      <xdr:spPr>
        <a:xfrm>
          <a:off x="1201420" y="89789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9" name="Host Control  1415" hidden="true"/>
        <xdr:cNvSpPr/>
      </xdr:nvSpPr>
      <xdr:spPr>
        <a:xfrm>
          <a:off x="1201420" y="89789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40" name="Host Control  1416" hidden="true"/>
        <xdr:cNvSpPr/>
      </xdr:nvSpPr>
      <xdr:spPr>
        <a:xfrm>
          <a:off x="1201420" y="89789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41" name="Host Control  1417" hidden="true"/>
        <xdr:cNvSpPr/>
      </xdr:nvSpPr>
      <xdr:spPr>
        <a:xfrm>
          <a:off x="1201420" y="89789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42" name="Host Control  1418" hidden="true"/>
        <xdr:cNvSpPr/>
      </xdr:nvSpPr>
      <xdr:spPr>
        <a:xfrm>
          <a:off x="1201420" y="89789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5" name="Host Control  1421" hidden="true"/>
        <xdr:cNvSpPr/>
      </xdr:nvSpPr>
      <xdr:spPr>
        <a:xfrm>
          <a:off x="1201420" y="91694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6" name="Host Control  1422" hidden="true"/>
        <xdr:cNvSpPr/>
      </xdr:nvSpPr>
      <xdr:spPr>
        <a:xfrm>
          <a:off x="1201420" y="91694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7" name="Host Control  1423" hidden="true"/>
        <xdr:cNvSpPr/>
      </xdr:nvSpPr>
      <xdr:spPr>
        <a:xfrm>
          <a:off x="1201420" y="91694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8" name="Host Control  1424" hidden="true"/>
        <xdr:cNvSpPr/>
      </xdr:nvSpPr>
      <xdr:spPr>
        <a:xfrm>
          <a:off x="1201420" y="91694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9" name="Host Control  1425" hidden="true"/>
        <xdr:cNvSpPr/>
      </xdr:nvSpPr>
      <xdr:spPr>
        <a:xfrm>
          <a:off x="1201420" y="91694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52" name="Host Control  1428" hidden="true"/>
        <xdr:cNvSpPr/>
      </xdr:nvSpPr>
      <xdr:spPr>
        <a:xfrm>
          <a:off x="1201420" y="93599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53" name="Host Control  1429" hidden="true"/>
        <xdr:cNvSpPr/>
      </xdr:nvSpPr>
      <xdr:spPr>
        <a:xfrm>
          <a:off x="1201420" y="93599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54" name="Host Control  1430" hidden="true"/>
        <xdr:cNvSpPr/>
      </xdr:nvSpPr>
      <xdr:spPr>
        <a:xfrm>
          <a:off x="1201420" y="93599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55" name="Host Control  1431" hidden="true"/>
        <xdr:cNvSpPr/>
      </xdr:nvSpPr>
      <xdr:spPr>
        <a:xfrm>
          <a:off x="1201420" y="93599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56" name="Host Control  1432" hidden="true"/>
        <xdr:cNvSpPr/>
      </xdr:nvSpPr>
      <xdr:spPr>
        <a:xfrm>
          <a:off x="1201420" y="93599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9" name="Host Control  1435" hidden="true"/>
        <xdr:cNvSpPr/>
      </xdr:nvSpPr>
      <xdr:spPr>
        <a:xfrm>
          <a:off x="1201420" y="9550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60" name="Host Control  1436" hidden="true"/>
        <xdr:cNvSpPr/>
      </xdr:nvSpPr>
      <xdr:spPr>
        <a:xfrm>
          <a:off x="1201420" y="9550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61" name="Host Control  1437" hidden="true"/>
        <xdr:cNvSpPr/>
      </xdr:nvSpPr>
      <xdr:spPr>
        <a:xfrm>
          <a:off x="1201420" y="9550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62" name="Host Control  1438" hidden="true"/>
        <xdr:cNvSpPr/>
      </xdr:nvSpPr>
      <xdr:spPr>
        <a:xfrm>
          <a:off x="1201420" y="9550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63" name="Host Control  1439" hidden="true"/>
        <xdr:cNvSpPr/>
      </xdr:nvSpPr>
      <xdr:spPr>
        <a:xfrm>
          <a:off x="1201420" y="9550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6" name="Host Control  1442" hidden="true"/>
        <xdr:cNvSpPr/>
      </xdr:nvSpPr>
      <xdr:spPr>
        <a:xfrm>
          <a:off x="1201420" y="9740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7" name="Host Control  1443" hidden="true"/>
        <xdr:cNvSpPr/>
      </xdr:nvSpPr>
      <xdr:spPr>
        <a:xfrm>
          <a:off x="1201420" y="9740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8" name="Host Control  1444" hidden="true"/>
        <xdr:cNvSpPr/>
      </xdr:nvSpPr>
      <xdr:spPr>
        <a:xfrm>
          <a:off x="1201420" y="9740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9" name="Host Control  1445" hidden="true"/>
        <xdr:cNvSpPr/>
      </xdr:nvSpPr>
      <xdr:spPr>
        <a:xfrm>
          <a:off x="1201420" y="9740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70" name="Host Control  1446" hidden="true"/>
        <xdr:cNvSpPr/>
      </xdr:nvSpPr>
      <xdr:spPr>
        <a:xfrm>
          <a:off x="1201420" y="97409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73" name="Host Control  1449" hidden="true"/>
        <xdr:cNvSpPr/>
      </xdr:nvSpPr>
      <xdr:spPr>
        <a:xfrm>
          <a:off x="1201420" y="99314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74" name="Host Control  1450" hidden="true"/>
        <xdr:cNvSpPr/>
      </xdr:nvSpPr>
      <xdr:spPr>
        <a:xfrm>
          <a:off x="1201420" y="99314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75" name="Host Control  1451" hidden="true"/>
        <xdr:cNvSpPr/>
      </xdr:nvSpPr>
      <xdr:spPr>
        <a:xfrm>
          <a:off x="1201420" y="99314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76" name="Host Control  1452" hidden="true"/>
        <xdr:cNvSpPr/>
      </xdr:nvSpPr>
      <xdr:spPr>
        <a:xfrm>
          <a:off x="1201420" y="99314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77" name="Host Control  1453"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80" name="Host Control  1456" hidden="true"/>
        <xdr:cNvSpPr/>
      </xdr:nvSpPr>
      <xdr:spPr>
        <a:xfrm>
          <a:off x="1201420" y="101219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81" name="Host Control  1457" hidden="true"/>
        <xdr:cNvSpPr/>
      </xdr:nvSpPr>
      <xdr:spPr>
        <a:xfrm>
          <a:off x="1201420" y="101219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82" name="Host Control  1458" hidden="true"/>
        <xdr:cNvSpPr/>
      </xdr:nvSpPr>
      <xdr:spPr>
        <a:xfrm>
          <a:off x="1201420" y="101219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83" name="Host Control  1459" hidden="true"/>
        <xdr:cNvSpPr/>
      </xdr:nvSpPr>
      <xdr:spPr>
        <a:xfrm>
          <a:off x="1201420" y="101219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84" name="Host Control  1460" hidden="true"/>
        <xdr:cNvSpPr/>
      </xdr:nvSpPr>
      <xdr:spPr>
        <a:xfrm>
          <a:off x="1201420" y="101219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7" name="Host Control  1463" hidden="true"/>
        <xdr:cNvSpPr/>
      </xdr:nvSpPr>
      <xdr:spPr>
        <a:xfrm>
          <a:off x="1201420" y="10312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8" name="Host Control  1464" hidden="true"/>
        <xdr:cNvSpPr/>
      </xdr:nvSpPr>
      <xdr:spPr>
        <a:xfrm>
          <a:off x="1201420" y="10312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9" name="Host Control  1465" hidden="true"/>
        <xdr:cNvSpPr/>
      </xdr:nvSpPr>
      <xdr:spPr>
        <a:xfrm>
          <a:off x="1201420" y="10312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0" name="Host Control  1466" hidden="true"/>
        <xdr:cNvSpPr/>
      </xdr:nvSpPr>
      <xdr:spPr>
        <a:xfrm>
          <a:off x="1201420" y="10312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91" name="Host Control  1467" hidden="true"/>
        <xdr:cNvSpPr/>
      </xdr:nvSpPr>
      <xdr:spPr>
        <a:xfrm>
          <a:off x="1201420" y="103124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4" name="Host Control  1470" hidden="true"/>
        <xdr:cNvSpPr/>
      </xdr:nvSpPr>
      <xdr:spPr>
        <a:xfrm>
          <a:off x="1201420" y="105029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5" name="Host Control  1471" hidden="true"/>
        <xdr:cNvSpPr/>
      </xdr:nvSpPr>
      <xdr:spPr>
        <a:xfrm>
          <a:off x="1201420" y="105029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6" name="Host Control  1472" hidden="true"/>
        <xdr:cNvSpPr/>
      </xdr:nvSpPr>
      <xdr:spPr>
        <a:xfrm>
          <a:off x="1201420" y="105029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7" name="Host Control  1473" hidden="true"/>
        <xdr:cNvSpPr/>
      </xdr:nvSpPr>
      <xdr:spPr>
        <a:xfrm>
          <a:off x="1201420" y="105029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8" name="Host Control  1474" hidden="true"/>
        <xdr:cNvSpPr/>
      </xdr:nvSpPr>
      <xdr:spPr>
        <a:xfrm>
          <a:off x="1201420" y="105029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1" name="Host Control  1477" hidden="true"/>
        <xdr:cNvSpPr/>
      </xdr:nvSpPr>
      <xdr:spPr>
        <a:xfrm>
          <a:off x="1201420" y="106934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2" name="Host Control  1478" hidden="true"/>
        <xdr:cNvSpPr/>
      </xdr:nvSpPr>
      <xdr:spPr>
        <a:xfrm>
          <a:off x="1201420" y="106934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3" name="Host Control  1479" hidden="true"/>
        <xdr:cNvSpPr/>
      </xdr:nvSpPr>
      <xdr:spPr>
        <a:xfrm>
          <a:off x="1201420" y="106934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4" name="Host Control  1480" hidden="true"/>
        <xdr:cNvSpPr/>
      </xdr:nvSpPr>
      <xdr:spPr>
        <a:xfrm>
          <a:off x="1201420" y="106934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505" name="Host Control  1481" hidden="true"/>
        <xdr:cNvSpPr/>
      </xdr:nvSpPr>
      <xdr:spPr>
        <a:xfrm>
          <a:off x="1201420" y="106934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8" name="Host Control  1484" hidden="true"/>
        <xdr:cNvSpPr/>
      </xdr:nvSpPr>
      <xdr:spPr>
        <a:xfrm>
          <a:off x="1201420" y="108839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09" name="Host Control  1485" hidden="true"/>
        <xdr:cNvSpPr/>
      </xdr:nvSpPr>
      <xdr:spPr>
        <a:xfrm>
          <a:off x="1201420" y="108839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10" name="Host Control  1486" hidden="true"/>
        <xdr:cNvSpPr/>
      </xdr:nvSpPr>
      <xdr:spPr>
        <a:xfrm>
          <a:off x="1201420" y="108839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11" name="Host Control  1487" hidden="true"/>
        <xdr:cNvSpPr/>
      </xdr:nvSpPr>
      <xdr:spPr>
        <a:xfrm>
          <a:off x="1201420" y="108839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12" name="Host Control  1488" hidden="true"/>
        <xdr:cNvSpPr/>
      </xdr:nvSpPr>
      <xdr:spPr>
        <a:xfrm>
          <a:off x="1201420" y="108839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15" name="Host Control  1491" hidden="true"/>
        <xdr:cNvSpPr/>
      </xdr:nvSpPr>
      <xdr:spPr>
        <a:xfrm>
          <a:off x="1201420" y="110744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16" name="Host Control  1492" hidden="true"/>
        <xdr:cNvSpPr/>
      </xdr:nvSpPr>
      <xdr:spPr>
        <a:xfrm>
          <a:off x="1201420" y="110744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17" name="Host Control  1493" hidden="true"/>
        <xdr:cNvSpPr/>
      </xdr:nvSpPr>
      <xdr:spPr>
        <a:xfrm>
          <a:off x="1201420" y="110744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18" name="Host Control  1494" hidden="true"/>
        <xdr:cNvSpPr/>
      </xdr:nvSpPr>
      <xdr:spPr>
        <a:xfrm>
          <a:off x="1201420" y="110744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19" name="Host Control  1495" hidden="true"/>
        <xdr:cNvSpPr/>
      </xdr:nvSpPr>
      <xdr:spPr>
        <a:xfrm>
          <a:off x="1201420" y="110744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22" name="Host Control  1498" hidden="true"/>
        <xdr:cNvSpPr/>
      </xdr:nvSpPr>
      <xdr:spPr>
        <a:xfrm>
          <a:off x="1201420" y="112649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23" name="Host Control  1499" hidden="true"/>
        <xdr:cNvSpPr/>
      </xdr:nvSpPr>
      <xdr:spPr>
        <a:xfrm>
          <a:off x="1201420" y="112649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24" name="Host Control  1500" hidden="true"/>
        <xdr:cNvSpPr/>
      </xdr:nvSpPr>
      <xdr:spPr>
        <a:xfrm>
          <a:off x="1201420" y="112649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25" name="Host Control  1501" hidden="true"/>
        <xdr:cNvSpPr/>
      </xdr:nvSpPr>
      <xdr:spPr>
        <a:xfrm>
          <a:off x="1201420" y="112649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26" name="Host Control  1502" hidden="true"/>
        <xdr:cNvSpPr/>
      </xdr:nvSpPr>
      <xdr:spPr>
        <a:xfrm>
          <a:off x="1201420" y="11264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29" name="Host Control  1505" hidden="true"/>
        <xdr:cNvSpPr/>
      </xdr:nvSpPr>
      <xdr:spPr>
        <a:xfrm>
          <a:off x="1201420" y="114554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30" name="Host Control  1506" hidden="true"/>
        <xdr:cNvSpPr/>
      </xdr:nvSpPr>
      <xdr:spPr>
        <a:xfrm>
          <a:off x="1201420" y="114554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31" name="Host Control  1507" hidden="true"/>
        <xdr:cNvSpPr/>
      </xdr:nvSpPr>
      <xdr:spPr>
        <a:xfrm>
          <a:off x="1201420" y="114554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32" name="Host Control  1508" hidden="true"/>
        <xdr:cNvSpPr/>
      </xdr:nvSpPr>
      <xdr:spPr>
        <a:xfrm>
          <a:off x="1201420" y="114554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33" name="Host Control  1509" hidden="true"/>
        <xdr:cNvSpPr/>
      </xdr:nvSpPr>
      <xdr:spPr>
        <a:xfrm>
          <a:off x="1201420" y="114554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6" name="Host Control  1512" hidden="true"/>
        <xdr:cNvSpPr/>
      </xdr:nvSpPr>
      <xdr:spPr>
        <a:xfrm>
          <a:off x="1201420" y="116459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7" name="Host Control  1513" hidden="true"/>
        <xdr:cNvSpPr/>
      </xdr:nvSpPr>
      <xdr:spPr>
        <a:xfrm>
          <a:off x="1201420" y="116459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8" name="Host Control  1514" hidden="true"/>
        <xdr:cNvSpPr/>
      </xdr:nvSpPr>
      <xdr:spPr>
        <a:xfrm>
          <a:off x="1201420" y="116459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9" name="Host Control  1515" hidden="true"/>
        <xdr:cNvSpPr/>
      </xdr:nvSpPr>
      <xdr:spPr>
        <a:xfrm>
          <a:off x="1201420" y="116459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40" name="Host Control  1516" hidden="true"/>
        <xdr:cNvSpPr/>
      </xdr:nvSpPr>
      <xdr:spPr>
        <a:xfrm>
          <a:off x="1201420" y="116459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3" name="Host Control  1519" hidden="true"/>
        <xdr:cNvSpPr/>
      </xdr:nvSpPr>
      <xdr:spPr>
        <a:xfrm>
          <a:off x="1201420" y="118364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4" name="Host Control  1520" hidden="true"/>
        <xdr:cNvSpPr/>
      </xdr:nvSpPr>
      <xdr:spPr>
        <a:xfrm>
          <a:off x="1201420" y="118364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5" name="Host Control  1521" hidden="true"/>
        <xdr:cNvSpPr/>
      </xdr:nvSpPr>
      <xdr:spPr>
        <a:xfrm>
          <a:off x="1201420" y="118364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6" name="Host Control  1522" hidden="true"/>
        <xdr:cNvSpPr/>
      </xdr:nvSpPr>
      <xdr:spPr>
        <a:xfrm>
          <a:off x="1201420" y="118364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47" name="Host Control  1523" hidden="true"/>
        <xdr:cNvSpPr/>
      </xdr:nvSpPr>
      <xdr:spPr>
        <a:xfrm>
          <a:off x="1201420" y="118364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50" name="Host Control  1526" hidden="true"/>
        <xdr:cNvSpPr/>
      </xdr:nvSpPr>
      <xdr:spPr>
        <a:xfrm>
          <a:off x="1201420" y="12026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51" name="Host Control  1527" hidden="true"/>
        <xdr:cNvSpPr/>
      </xdr:nvSpPr>
      <xdr:spPr>
        <a:xfrm>
          <a:off x="1201420" y="12026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52" name="Host Control  1528" hidden="true"/>
        <xdr:cNvSpPr/>
      </xdr:nvSpPr>
      <xdr:spPr>
        <a:xfrm>
          <a:off x="1201420" y="12026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53" name="Host Control  1529" hidden="true"/>
        <xdr:cNvSpPr/>
      </xdr:nvSpPr>
      <xdr:spPr>
        <a:xfrm>
          <a:off x="1201420" y="12026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54" name="Host Control  1530" hidden="true"/>
        <xdr:cNvSpPr/>
      </xdr:nvSpPr>
      <xdr:spPr>
        <a:xfrm>
          <a:off x="1201420" y="12026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7" name="Host Control  1533" hidden="true"/>
        <xdr:cNvSpPr/>
      </xdr:nvSpPr>
      <xdr:spPr>
        <a:xfrm>
          <a:off x="1201420" y="122174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8" name="Host Control  1534" hidden="true"/>
        <xdr:cNvSpPr/>
      </xdr:nvSpPr>
      <xdr:spPr>
        <a:xfrm>
          <a:off x="1201420" y="122174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9" name="Host Control  1535" hidden="true"/>
        <xdr:cNvSpPr/>
      </xdr:nvSpPr>
      <xdr:spPr>
        <a:xfrm>
          <a:off x="1201420" y="122174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0" name="Host Control  1536" hidden="true"/>
        <xdr:cNvSpPr/>
      </xdr:nvSpPr>
      <xdr:spPr>
        <a:xfrm>
          <a:off x="1201420" y="122174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61" name="Host Control  1537" hidden="true"/>
        <xdr:cNvSpPr/>
      </xdr:nvSpPr>
      <xdr:spPr>
        <a:xfrm>
          <a:off x="1201420" y="122174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64" name="Host Control  1540" hidden="true"/>
        <xdr:cNvSpPr/>
      </xdr:nvSpPr>
      <xdr:spPr>
        <a:xfrm>
          <a:off x="1201420" y="124079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65" name="Host Control  1541" hidden="true"/>
        <xdr:cNvSpPr/>
      </xdr:nvSpPr>
      <xdr:spPr>
        <a:xfrm>
          <a:off x="1201420" y="124079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66" name="Host Control  1542" hidden="true"/>
        <xdr:cNvSpPr/>
      </xdr:nvSpPr>
      <xdr:spPr>
        <a:xfrm>
          <a:off x="1201420" y="124079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67" name="Host Control  1543" hidden="true"/>
        <xdr:cNvSpPr/>
      </xdr:nvSpPr>
      <xdr:spPr>
        <a:xfrm>
          <a:off x="1201420" y="124079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68" name="Host Control  1544" hidden="true"/>
        <xdr:cNvSpPr/>
      </xdr:nvSpPr>
      <xdr:spPr>
        <a:xfrm>
          <a:off x="1201420" y="124079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71" name="Host Control  1547" hidden="true"/>
        <xdr:cNvSpPr/>
      </xdr:nvSpPr>
      <xdr:spPr>
        <a:xfrm>
          <a:off x="1201420" y="125984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72" name="Host Control  1548" hidden="true"/>
        <xdr:cNvSpPr/>
      </xdr:nvSpPr>
      <xdr:spPr>
        <a:xfrm>
          <a:off x="1201420" y="125984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73" name="Host Control  1549" hidden="true"/>
        <xdr:cNvSpPr/>
      </xdr:nvSpPr>
      <xdr:spPr>
        <a:xfrm>
          <a:off x="1201420" y="125984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74" name="Host Control  1550" hidden="true"/>
        <xdr:cNvSpPr/>
      </xdr:nvSpPr>
      <xdr:spPr>
        <a:xfrm>
          <a:off x="1201420" y="125984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75" name="Host Control  1551" hidden="true"/>
        <xdr:cNvSpPr/>
      </xdr:nvSpPr>
      <xdr:spPr>
        <a:xfrm>
          <a:off x="1201420" y="125984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8" name="Host Control  1554" hidden="true"/>
        <xdr:cNvSpPr/>
      </xdr:nvSpPr>
      <xdr:spPr>
        <a:xfrm>
          <a:off x="1201420" y="127889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9" name="Host Control  1555" hidden="true"/>
        <xdr:cNvSpPr/>
      </xdr:nvSpPr>
      <xdr:spPr>
        <a:xfrm>
          <a:off x="1201420" y="127889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80" name="Host Control  1556" hidden="true"/>
        <xdr:cNvSpPr/>
      </xdr:nvSpPr>
      <xdr:spPr>
        <a:xfrm>
          <a:off x="1201420" y="127889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81" name="Host Control  1557" hidden="true"/>
        <xdr:cNvSpPr/>
      </xdr:nvSpPr>
      <xdr:spPr>
        <a:xfrm>
          <a:off x="1201420" y="127889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82" name="Host Control  1558" hidden="true"/>
        <xdr:cNvSpPr/>
      </xdr:nvSpPr>
      <xdr:spPr>
        <a:xfrm>
          <a:off x="1201420" y="127889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5" name="Host Control  1561" hidden="true"/>
        <xdr:cNvSpPr/>
      </xdr:nvSpPr>
      <xdr:spPr>
        <a:xfrm>
          <a:off x="1201420" y="129794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6" name="Host Control  1562" hidden="true"/>
        <xdr:cNvSpPr/>
      </xdr:nvSpPr>
      <xdr:spPr>
        <a:xfrm>
          <a:off x="1201420" y="129794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7" name="Host Control  1563" hidden="true"/>
        <xdr:cNvSpPr/>
      </xdr:nvSpPr>
      <xdr:spPr>
        <a:xfrm>
          <a:off x="1201420" y="129794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8" name="Host Control  1564" hidden="true"/>
        <xdr:cNvSpPr/>
      </xdr:nvSpPr>
      <xdr:spPr>
        <a:xfrm>
          <a:off x="1201420" y="129794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9" name="Host Control  1565" hidden="true"/>
        <xdr:cNvSpPr/>
      </xdr:nvSpPr>
      <xdr:spPr>
        <a:xfrm>
          <a:off x="1201420" y="129794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92" name="Host Control  1568" hidden="true"/>
        <xdr:cNvSpPr/>
      </xdr:nvSpPr>
      <xdr:spPr>
        <a:xfrm>
          <a:off x="1201420" y="131699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93" name="Host Control  1569" hidden="true"/>
        <xdr:cNvSpPr/>
      </xdr:nvSpPr>
      <xdr:spPr>
        <a:xfrm>
          <a:off x="1201420" y="131699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94" name="Host Control  1570" hidden="true"/>
        <xdr:cNvSpPr/>
      </xdr:nvSpPr>
      <xdr:spPr>
        <a:xfrm>
          <a:off x="1201420" y="131699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95" name="Host Control  1571" hidden="true"/>
        <xdr:cNvSpPr/>
      </xdr:nvSpPr>
      <xdr:spPr>
        <a:xfrm>
          <a:off x="1201420" y="131699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96" name="Host Control  1572" hidden="true"/>
        <xdr:cNvSpPr/>
      </xdr:nvSpPr>
      <xdr:spPr>
        <a:xfrm>
          <a:off x="1201420" y="131699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99" name="Host Control  1575" hidden="true"/>
        <xdr:cNvSpPr/>
      </xdr:nvSpPr>
      <xdr:spPr>
        <a:xfrm>
          <a:off x="1201420" y="13360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600" name="Host Control  1576" hidden="true"/>
        <xdr:cNvSpPr/>
      </xdr:nvSpPr>
      <xdr:spPr>
        <a:xfrm>
          <a:off x="1201420" y="13360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601" name="Host Control  1577" hidden="true"/>
        <xdr:cNvSpPr/>
      </xdr:nvSpPr>
      <xdr:spPr>
        <a:xfrm>
          <a:off x="1201420" y="13360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602" name="Host Control  1578" hidden="true"/>
        <xdr:cNvSpPr/>
      </xdr:nvSpPr>
      <xdr:spPr>
        <a:xfrm>
          <a:off x="1201420" y="13360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603" name="Host Control  1579" hidden="true"/>
        <xdr:cNvSpPr/>
      </xdr:nvSpPr>
      <xdr:spPr>
        <a:xfrm>
          <a:off x="1201420" y="133604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6" name="Host Control  1582" hidden="true"/>
        <xdr:cNvSpPr/>
      </xdr:nvSpPr>
      <xdr:spPr>
        <a:xfrm>
          <a:off x="1201420" y="135509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7" name="Host Control  1583" hidden="true"/>
        <xdr:cNvSpPr/>
      </xdr:nvSpPr>
      <xdr:spPr>
        <a:xfrm>
          <a:off x="1201420" y="135509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8" name="Host Control  1584" hidden="true"/>
        <xdr:cNvSpPr/>
      </xdr:nvSpPr>
      <xdr:spPr>
        <a:xfrm>
          <a:off x="1201420" y="135509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9" name="Host Control  1585" hidden="true"/>
        <xdr:cNvSpPr/>
      </xdr:nvSpPr>
      <xdr:spPr>
        <a:xfrm>
          <a:off x="1201420" y="135509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10" name="Host Control  1586" hidden="true"/>
        <xdr:cNvSpPr/>
      </xdr:nvSpPr>
      <xdr:spPr>
        <a:xfrm>
          <a:off x="1201420" y="135509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13" name="Host Control  1589" hidden="true"/>
        <xdr:cNvSpPr/>
      </xdr:nvSpPr>
      <xdr:spPr>
        <a:xfrm>
          <a:off x="1201420" y="137414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14" name="Host Control  1590" hidden="true"/>
        <xdr:cNvSpPr/>
      </xdr:nvSpPr>
      <xdr:spPr>
        <a:xfrm>
          <a:off x="1201420" y="137414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15" name="Host Control  1591" hidden="true"/>
        <xdr:cNvSpPr/>
      </xdr:nvSpPr>
      <xdr:spPr>
        <a:xfrm>
          <a:off x="1201420" y="137414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16" name="Host Control  1592" hidden="true"/>
        <xdr:cNvSpPr/>
      </xdr:nvSpPr>
      <xdr:spPr>
        <a:xfrm>
          <a:off x="1201420" y="137414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17" name="Host Control  1593" hidden="true"/>
        <xdr:cNvSpPr/>
      </xdr:nvSpPr>
      <xdr:spPr>
        <a:xfrm>
          <a:off x="1201420" y="13741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20" name="Host Control  1596" hidden="true"/>
        <xdr:cNvSpPr/>
      </xdr:nvSpPr>
      <xdr:spPr>
        <a:xfrm>
          <a:off x="1201420" y="139319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21" name="Host Control  1597" hidden="true"/>
        <xdr:cNvSpPr/>
      </xdr:nvSpPr>
      <xdr:spPr>
        <a:xfrm>
          <a:off x="1201420" y="139319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22" name="Host Control  1598" hidden="true"/>
        <xdr:cNvSpPr/>
      </xdr:nvSpPr>
      <xdr:spPr>
        <a:xfrm>
          <a:off x="1201420" y="139319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23" name="Host Control  1599" hidden="true"/>
        <xdr:cNvSpPr/>
      </xdr:nvSpPr>
      <xdr:spPr>
        <a:xfrm>
          <a:off x="1201420" y="139319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24" name="Host Control  1600" hidden="true"/>
        <xdr:cNvSpPr/>
      </xdr:nvSpPr>
      <xdr:spPr>
        <a:xfrm>
          <a:off x="1201420" y="139319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7" name="Host Control  1603" hidden="true"/>
        <xdr:cNvSpPr/>
      </xdr:nvSpPr>
      <xdr:spPr>
        <a:xfrm>
          <a:off x="1201420" y="14122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8" name="Host Control  1604" hidden="true"/>
        <xdr:cNvSpPr/>
      </xdr:nvSpPr>
      <xdr:spPr>
        <a:xfrm>
          <a:off x="1201420" y="14122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9" name="Host Control  1605" hidden="true"/>
        <xdr:cNvSpPr/>
      </xdr:nvSpPr>
      <xdr:spPr>
        <a:xfrm>
          <a:off x="1201420" y="14122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30" name="Host Control  1606" hidden="true"/>
        <xdr:cNvSpPr/>
      </xdr:nvSpPr>
      <xdr:spPr>
        <a:xfrm>
          <a:off x="1201420" y="14122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31" name="Host Control  1607" hidden="true"/>
        <xdr:cNvSpPr/>
      </xdr:nvSpPr>
      <xdr:spPr>
        <a:xfrm>
          <a:off x="1201420" y="141224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34" name="Host Control  1610" hidden="true"/>
        <xdr:cNvSpPr/>
      </xdr:nvSpPr>
      <xdr:spPr>
        <a:xfrm>
          <a:off x="1201420" y="143129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35" name="Host Control  1611" hidden="true"/>
        <xdr:cNvSpPr/>
      </xdr:nvSpPr>
      <xdr:spPr>
        <a:xfrm>
          <a:off x="1201420" y="143129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36" name="Host Control  1612" hidden="true"/>
        <xdr:cNvSpPr/>
      </xdr:nvSpPr>
      <xdr:spPr>
        <a:xfrm>
          <a:off x="1201420" y="143129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37" name="Host Control  1613" hidden="true"/>
        <xdr:cNvSpPr/>
      </xdr:nvSpPr>
      <xdr:spPr>
        <a:xfrm>
          <a:off x="1201420" y="143129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38" name="Host Control  1614" hidden="true"/>
        <xdr:cNvSpPr/>
      </xdr:nvSpPr>
      <xdr:spPr>
        <a:xfrm>
          <a:off x="1201420" y="143129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1" name="Host Control  1617" hidden="true"/>
        <xdr:cNvSpPr/>
      </xdr:nvSpPr>
      <xdr:spPr>
        <a:xfrm>
          <a:off x="1201420" y="145034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2" name="Host Control  1618" hidden="true"/>
        <xdr:cNvSpPr/>
      </xdr:nvSpPr>
      <xdr:spPr>
        <a:xfrm>
          <a:off x="1201420" y="145034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3" name="Host Control  1619" hidden="true"/>
        <xdr:cNvSpPr/>
      </xdr:nvSpPr>
      <xdr:spPr>
        <a:xfrm>
          <a:off x="1201420" y="145034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4" name="Host Control  1620" hidden="true"/>
        <xdr:cNvSpPr/>
      </xdr:nvSpPr>
      <xdr:spPr>
        <a:xfrm>
          <a:off x="1201420" y="145034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5" name="Host Control  1621" hidden="true"/>
        <xdr:cNvSpPr/>
      </xdr:nvSpPr>
      <xdr:spPr>
        <a:xfrm>
          <a:off x="1201420" y="145034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8" name="Host Control  1624" hidden="true"/>
        <xdr:cNvSpPr/>
      </xdr:nvSpPr>
      <xdr:spPr>
        <a:xfrm>
          <a:off x="1201420" y="146939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9" name="Host Control  1625" hidden="true"/>
        <xdr:cNvSpPr/>
      </xdr:nvSpPr>
      <xdr:spPr>
        <a:xfrm>
          <a:off x="1201420" y="146939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50" name="Host Control  1626" hidden="true"/>
        <xdr:cNvSpPr/>
      </xdr:nvSpPr>
      <xdr:spPr>
        <a:xfrm>
          <a:off x="1201420" y="146939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51" name="Host Control  1627" hidden="true"/>
        <xdr:cNvSpPr/>
      </xdr:nvSpPr>
      <xdr:spPr>
        <a:xfrm>
          <a:off x="1201420" y="146939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52" name="Host Control  1628" hidden="true"/>
        <xdr:cNvSpPr/>
      </xdr:nvSpPr>
      <xdr:spPr>
        <a:xfrm>
          <a:off x="1201420" y="146939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55" name="Host Control  163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56" name="Host Control  163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57" name="Host Control  163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58" name="Host Control  163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59" name="Host Control  163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62" name="Host Control  163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63" name="Host Control  163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64" name="Host Control  164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65" name="Host Control  164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66" name="Host Control  164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69" name="Host Control  164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70" name="Host Control  164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71" name="Host Control  164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72" name="Host Control  164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73" name="Host Control  164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76" name="Host Control  165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77" name="Host Control  165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78" name="Host Control  165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79" name="Host Control  165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80" name="Host Control  165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83" name="Host Control  165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84" name="Host Control  166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85" name="Host Control  166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86" name="Host Control  166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87" name="Host Control  166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90" name="Host Control  166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91" name="Host Control  166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92" name="Host Control  166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93" name="Host Control  166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94" name="Host Control  167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97" name="Host Control  167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98" name="Host Control  167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99" name="Host Control  167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00" name="Host Control  167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01" name="Host Control  167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04" name="Host Control  168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05" name="Host Control  168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06" name="Host Control  168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07" name="Host Control  168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08" name="Host Control  168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11" name="Host Control  168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12" name="Host Control  168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13" name="Host Control  168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14" name="Host Control  169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15" name="Host Control  169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18" name="Host Control  169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19" name="Host Control  169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20" name="Host Control  169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21" name="Host Control  169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22" name="Host Control  169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25" name="Host Control  170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26" name="Host Control  170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27" name="Host Control  170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28" name="Host Control  170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29" name="Host Control  170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32" name="Host Control  170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33" name="Host Control  170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34" name="Host Control  171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35" name="Host Control  171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36" name="Host Control  171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39" name="Host Control  171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40" name="Host Control  171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41" name="Host Control  171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42" name="Host Control  171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43" name="Host Control  171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46" name="Host Control  172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47" name="Host Control  172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48" name="Host Control  172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49" name="Host Control  172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50" name="Host Control  172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53" name="Host Control  172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54" name="Host Control  173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55" name="Host Control  173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56" name="Host Control  173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57" name="Host Control  173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60" name="Host Control  173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61" name="Host Control  173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62" name="Host Control  173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63" name="Host Control  173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764" name="Host Control  1740" hidden="true"/>
        <xdr:cNvSpPr/>
      </xdr:nvSpPr>
      <xdr:spPr>
        <a:xfrm>
          <a:off x="1201420" y="14884400"/>
          <a:ext cx="1201420" cy="685800"/>
        </a:xfrm>
        <a:prstGeom prst="rect">
          <a:avLst/>
        </a:prstGeom>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20" name="Host Control  999"/>
        <xdr:cNvSpPr/>
      </xdr:nvSpPr>
      <xdr:spPr>
        <a:xfrm>
          <a:off x="0" y="13741400"/>
          <a:ext cx="361950" cy="514350"/>
        </a:xfrm>
        <a:prstGeom prst="rect">
          <a:avLst/>
        </a:prstGeom>
        <a:noFill/>
        <a:ln w="9525">
          <a:noFill/>
        </a:ln>
      </xdr:spPr>
    </xdr:sp>
    <xdr:clientData/>
  </xdr:twoCellAnchor>
  <xdr:twoCellAnchor editAs="oneCell">
    <xdr:from>
      <xdr:col>0</xdr:col>
      <xdr:colOff>0</xdr:colOff>
      <xdr:row>75</xdr:row>
      <xdr:rowOff>0</xdr:rowOff>
    </xdr:from>
    <xdr:to>
      <xdr:col>0</xdr:col>
      <xdr:colOff>361950</xdr:colOff>
      <xdr:row>77</xdr:row>
      <xdr:rowOff>133350</xdr:rowOff>
    </xdr:to>
    <xdr:sp>
      <xdr:nvSpPr>
        <xdr:cNvPr id="21" name="Host Control  1006"/>
        <xdr:cNvSpPr/>
      </xdr:nvSpPr>
      <xdr:spPr>
        <a:xfrm>
          <a:off x="0" y="1355090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22" name="Host Control  999"/>
        <xdr:cNvSpPr/>
      </xdr:nvSpPr>
      <xdr:spPr>
        <a:xfrm>
          <a:off x="0" y="13741400"/>
          <a:ext cx="361950" cy="514350"/>
        </a:xfrm>
        <a:prstGeom prst="rect">
          <a:avLst/>
        </a:prstGeom>
        <a:noFill/>
        <a:ln w="9525">
          <a:noFill/>
        </a:ln>
      </xdr:spPr>
    </xdr:sp>
    <xdr:clientData/>
  </xdr:twoCellAnchor>
  <xdr:twoCellAnchor editAs="oneCell">
    <xdr:from>
      <xdr:col>0</xdr:col>
      <xdr:colOff>0</xdr:colOff>
      <xdr:row>75</xdr:row>
      <xdr:rowOff>0</xdr:rowOff>
    </xdr:from>
    <xdr:to>
      <xdr:col>0</xdr:col>
      <xdr:colOff>361950</xdr:colOff>
      <xdr:row>77</xdr:row>
      <xdr:rowOff>133350</xdr:rowOff>
    </xdr:to>
    <xdr:sp>
      <xdr:nvSpPr>
        <xdr:cNvPr id="23" name="Host Control  1006"/>
        <xdr:cNvSpPr/>
      </xdr:nvSpPr>
      <xdr:spPr>
        <a:xfrm>
          <a:off x="0" y="1355090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24" name="Host Control  999"/>
        <xdr:cNvSpPr/>
      </xdr:nvSpPr>
      <xdr:spPr>
        <a:xfrm>
          <a:off x="0" y="13741400"/>
          <a:ext cx="361950" cy="514350"/>
        </a:xfrm>
        <a:prstGeom prst="rect">
          <a:avLst/>
        </a:prstGeom>
        <a:noFill/>
        <a:ln w="9525">
          <a:noFill/>
        </a:ln>
      </xdr:spPr>
    </xdr:sp>
    <xdr:clientData/>
  </xdr:twoCellAnchor>
  <xdr:twoCellAnchor editAs="oneCell">
    <xdr:from>
      <xdr:col>0</xdr:col>
      <xdr:colOff>0</xdr:colOff>
      <xdr:row>75</xdr:row>
      <xdr:rowOff>0</xdr:rowOff>
    </xdr:from>
    <xdr:to>
      <xdr:col>0</xdr:col>
      <xdr:colOff>361950</xdr:colOff>
      <xdr:row>77</xdr:row>
      <xdr:rowOff>133350</xdr:rowOff>
    </xdr:to>
    <xdr:sp>
      <xdr:nvSpPr>
        <xdr:cNvPr id="25" name="Host Control  1006"/>
        <xdr:cNvSpPr/>
      </xdr:nvSpPr>
      <xdr:spPr>
        <a:xfrm>
          <a:off x="0" y="13550900"/>
          <a:ext cx="361950" cy="514350"/>
        </a:xfrm>
        <a:prstGeom prst="rect">
          <a:avLst/>
        </a:prstGeom>
        <a:noFill/>
        <a:ln w="9525">
          <a:noFill/>
        </a:ln>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59" name="Host Control  213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60" name="Host Control  213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61" name="Host Control  213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62" name="Host Control  213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63" name="Host Control  213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66" name="Host Control  214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67" name="Host Control  214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68" name="Host Control  214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69" name="Host Control  214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70" name="Host Control  214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73" name="Host Control  214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74" name="Host Control  215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75" name="Host Control  215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76" name="Host Control  215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77" name="Host Control  215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80" name="Host Control  215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81" name="Host Control  215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82" name="Host Control  215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83" name="Host Control  215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84" name="Host Control  216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87" name="Host Control  216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88" name="Host Control  216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89" name="Host Control  216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90" name="Host Control  216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91" name="Host Control  216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94" name="Host Control  217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95" name="Host Control  217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96" name="Host Control  217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97" name="Host Control  217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198" name="Host Control  217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01" name="Host Control  217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02" name="Host Control  217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03" name="Host Control  217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04" name="Host Control  218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05" name="Host Control  218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08" name="Host Control  218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09" name="Host Control  218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10" name="Host Control  218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11" name="Host Control  218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12" name="Host Control  218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15" name="Host Control  219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16" name="Host Control  219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17" name="Host Control  219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18" name="Host Control  219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19" name="Host Control  219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22" name="Host Control  219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23" name="Host Control  219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24" name="Host Control  220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25" name="Host Control  220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26" name="Host Control  220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29" name="Host Control  220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30" name="Host Control  220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31" name="Host Control  220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32" name="Host Control  220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33" name="Host Control  220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36" name="Host Control  221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37" name="Host Control  221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38" name="Host Control  221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39" name="Host Control  221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40" name="Host Control  221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43" name="Host Control  221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44" name="Host Control  222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45" name="Host Control  222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46" name="Host Control  222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47" name="Host Control  222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50" name="Host Control  222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51" name="Host Control  222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52" name="Host Control  222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53" name="Host Control  222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54" name="Host Control  223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57" name="Host Control  223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58" name="Host Control  223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59" name="Host Control  223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60" name="Host Control  223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61" name="Host Control  223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64" name="Host Control  224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65" name="Host Control  224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66" name="Host Control  224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67" name="Host Control  224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68" name="Host Control  224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71" name="Host Control  224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72" name="Host Control  224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73" name="Host Control  224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74" name="Host Control  225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75" name="Host Control  225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78" name="Host Control  225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79" name="Host Control  225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80" name="Host Control  225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81" name="Host Control  225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82" name="Host Control  225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85" name="Host Control  226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86" name="Host Control  226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87" name="Host Control  226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88" name="Host Control  226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89" name="Host Control  226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92" name="Host Control  226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93" name="Host Control  226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94" name="Host Control  227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95" name="Host Control  227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96" name="Host Control  227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299" name="Host Control  227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00" name="Host Control  227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01" name="Host Control  227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02" name="Host Control  227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03" name="Host Control  227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06" name="Host Control  228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07" name="Host Control  228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08" name="Host Control  228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09" name="Host Control  228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10" name="Host Control  228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13" name="Host Control  228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14" name="Host Control  229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15" name="Host Control  229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16" name="Host Control  229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17" name="Host Control  229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20" name="Host Control  229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21" name="Host Control  229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22" name="Host Control  229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23" name="Host Control  229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24" name="Host Control  230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82</xdr:row>
      <xdr:rowOff>177800</xdr:rowOff>
    </xdr:to>
    <xdr:sp>
      <xdr:nvSpPr>
        <xdr:cNvPr id="3327" name="Host Control  2303" hidden="true"/>
        <xdr:cNvSpPr/>
      </xdr:nvSpPr>
      <xdr:spPr>
        <a:xfrm>
          <a:off x="1201420" y="14884400"/>
          <a:ext cx="1201420" cy="177800"/>
        </a:xfrm>
        <a:prstGeom prst="rect">
          <a:avLst/>
        </a:prstGeom>
      </xdr:spPr>
    </xdr:sp>
    <xdr:clientData/>
  </xdr:twoCellAnchor>
  <xdr:twoCellAnchor editAs="oneCell">
    <xdr:from>
      <xdr:col>1</xdr:col>
      <xdr:colOff>0</xdr:colOff>
      <xdr:row>82</xdr:row>
      <xdr:rowOff>0</xdr:rowOff>
    </xdr:from>
    <xdr:to>
      <xdr:col>2</xdr:col>
      <xdr:colOff>287020</xdr:colOff>
      <xdr:row>82</xdr:row>
      <xdr:rowOff>177800</xdr:rowOff>
    </xdr:to>
    <xdr:sp>
      <xdr:nvSpPr>
        <xdr:cNvPr id="3328" name="Host Control  2304" hidden="true"/>
        <xdr:cNvSpPr/>
      </xdr:nvSpPr>
      <xdr:spPr>
        <a:xfrm>
          <a:off x="1201420" y="14884400"/>
          <a:ext cx="1201420" cy="177800"/>
        </a:xfrm>
        <a:prstGeom prst="rect">
          <a:avLst/>
        </a:prstGeom>
      </xdr:spPr>
    </xdr:sp>
    <xdr:clientData/>
  </xdr:twoCellAnchor>
  <xdr:twoCellAnchor editAs="oneCell">
    <xdr:from>
      <xdr:col>1</xdr:col>
      <xdr:colOff>0</xdr:colOff>
      <xdr:row>82</xdr:row>
      <xdr:rowOff>0</xdr:rowOff>
    </xdr:from>
    <xdr:to>
      <xdr:col>2</xdr:col>
      <xdr:colOff>287020</xdr:colOff>
      <xdr:row>82</xdr:row>
      <xdr:rowOff>177800</xdr:rowOff>
    </xdr:to>
    <xdr:sp>
      <xdr:nvSpPr>
        <xdr:cNvPr id="3329" name="Host Control  2305" hidden="true"/>
        <xdr:cNvSpPr/>
      </xdr:nvSpPr>
      <xdr:spPr>
        <a:xfrm>
          <a:off x="1201420" y="14884400"/>
          <a:ext cx="1201420" cy="177800"/>
        </a:xfrm>
        <a:prstGeom prst="rect">
          <a:avLst/>
        </a:prstGeom>
      </xdr:spPr>
    </xdr:sp>
    <xdr:clientData/>
  </xdr:twoCellAnchor>
  <xdr:twoCellAnchor editAs="oneCell">
    <xdr:from>
      <xdr:col>1</xdr:col>
      <xdr:colOff>0</xdr:colOff>
      <xdr:row>82</xdr:row>
      <xdr:rowOff>0</xdr:rowOff>
    </xdr:from>
    <xdr:to>
      <xdr:col>2</xdr:col>
      <xdr:colOff>287020</xdr:colOff>
      <xdr:row>82</xdr:row>
      <xdr:rowOff>177800</xdr:rowOff>
    </xdr:to>
    <xdr:sp>
      <xdr:nvSpPr>
        <xdr:cNvPr id="3330" name="Host Control  2306" hidden="true"/>
        <xdr:cNvSpPr/>
      </xdr:nvSpPr>
      <xdr:spPr>
        <a:xfrm>
          <a:off x="1201420" y="14884400"/>
          <a:ext cx="1201420" cy="177800"/>
        </a:xfrm>
        <a:prstGeom prst="rect">
          <a:avLst/>
        </a:prstGeom>
      </xdr:spPr>
    </xdr:sp>
    <xdr:clientData/>
  </xdr:twoCellAnchor>
  <xdr:twoCellAnchor editAs="oneCell">
    <xdr:from>
      <xdr:col>1</xdr:col>
      <xdr:colOff>0</xdr:colOff>
      <xdr:row>82</xdr:row>
      <xdr:rowOff>0</xdr:rowOff>
    </xdr:from>
    <xdr:to>
      <xdr:col>2</xdr:col>
      <xdr:colOff>287020</xdr:colOff>
      <xdr:row>82</xdr:row>
      <xdr:rowOff>177800</xdr:rowOff>
    </xdr:to>
    <xdr:sp>
      <xdr:nvSpPr>
        <xdr:cNvPr id="3331" name="Host Control  2307" hidden="true"/>
        <xdr:cNvSpPr/>
      </xdr:nvSpPr>
      <xdr:spPr>
        <a:xfrm>
          <a:off x="1201420" y="14884400"/>
          <a:ext cx="1201420" cy="177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34" name="Host Control  231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35" name="Host Control  231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36" name="Host Control  231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37" name="Host Control  231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38" name="Host Control  231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41" name="Host Control  231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42" name="Host Control  231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43" name="Host Control  231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44" name="Host Control  232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45" name="Host Control  232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48" name="Host Control  232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49" name="Host Control  232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50" name="Host Control  232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51" name="Host Control  232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52" name="Host Control  232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55" name="Host Control  233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56" name="Host Control  233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57" name="Host Control  233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58" name="Host Control  233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59" name="Host Control  233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62" name="Host Control  233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63" name="Host Control  233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64" name="Host Control  234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65" name="Host Control  234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66" name="Host Control  234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69" name="Host Control  234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70" name="Host Control  234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71" name="Host Control  234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72" name="Host Control  234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73" name="Host Control  234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76" name="Host Control  235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77" name="Host Control  235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78" name="Host Control  235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79" name="Host Control  235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80" name="Host Control  235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83" name="Host Control  235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84" name="Host Control  236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85" name="Host Control  2361"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86" name="Host Control  2362"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87" name="Host Control  236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90" name="Host Control  236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91" name="Host Control  2367"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92" name="Host Control  2368"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93" name="Host Control  2369"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94" name="Host Control  2370"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97" name="Host Control  2373"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98" name="Host Control  2374"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399" name="Host Control  2375"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400" name="Host Control  2376" hidden="true"/>
        <xdr:cNvSpPr/>
      </xdr:nvSpPr>
      <xdr:spPr>
        <a:xfrm>
          <a:off x="1201420" y="148844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401" name="Host Control  2377" hidden="true"/>
        <xdr:cNvSpPr/>
      </xdr:nvSpPr>
      <xdr:spPr>
        <a:xfrm>
          <a:off x="1201420" y="148844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4" name="Host Control  2380" hidden="true"/>
        <xdr:cNvSpPr/>
      </xdr:nvSpPr>
      <xdr:spPr>
        <a:xfrm>
          <a:off x="1201420" y="150749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5" name="Host Control  2381" hidden="true"/>
        <xdr:cNvSpPr/>
      </xdr:nvSpPr>
      <xdr:spPr>
        <a:xfrm>
          <a:off x="1201420" y="150749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6" name="Host Control  2382" hidden="true"/>
        <xdr:cNvSpPr/>
      </xdr:nvSpPr>
      <xdr:spPr>
        <a:xfrm>
          <a:off x="1201420" y="150749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7" name="Host Control  2383" hidden="true"/>
        <xdr:cNvSpPr/>
      </xdr:nvSpPr>
      <xdr:spPr>
        <a:xfrm>
          <a:off x="1201420" y="150749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8" name="Host Control  2384" hidden="true"/>
        <xdr:cNvSpPr/>
      </xdr:nvSpPr>
      <xdr:spPr>
        <a:xfrm>
          <a:off x="1201420" y="150749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1" name="Host Control  2387" hidden="true"/>
        <xdr:cNvSpPr/>
      </xdr:nvSpPr>
      <xdr:spPr>
        <a:xfrm>
          <a:off x="1201420" y="152654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2" name="Host Control  2388" hidden="true"/>
        <xdr:cNvSpPr/>
      </xdr:nvSpPr>
      <xdr:spPr>
        <a:xfrm>
          <a:off x="1201420" y="152654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3" name="Host Control  2389" hidden="true"/>
        <xdr:cNvSpPr/>
      </xdr:nvSpPr>
      <xdr:spPr>
        <a:xfrm>
          <a:off x="1201420" y="152654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4" name="Host Control  2390" hidden="true"/>
        <xdr:cNvSpPr/>
      </xdr:nvSpPr>
      <xdr:spPr>
        <a:xfrm>
          <a:off x="1201420" y="152654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15" name="Host Control  2391" hidden="true"/>
        <xdr:cNvSpPr/>
      </xdr:nvSpPr>
      <xdr:spPr>
        <a:xfrm>
          <a:off x="1201420" y="152654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8" name="Host Control  2394" hidden="true"/>
        <xdr:cNvSpPr/>
      </xdr:nvSpPr>
      <xdr:spPr>
        <a:xfrm>
          <a:off x="1201420" y="154559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9" name="Host Control  2395" hidden="true"/>
        <xdr:cNvSpPr/>
      </xdr:nvSpPr>
      <xdr:spPr>
        <a:xfrm>
          <a:off x="1201420" y="154559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20" name="Host Control  2396" hidden="true"/>
        <xdr:cNvSpPr/>
      </xdr:nvSpPr>
      <xdr:spPr>
        <a:xfrm>
          <a:off x="1201420" y="154559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21" name="Host Control  2397" hidden="true"/>
        <xdr:cNvSpPr/>
      </xdr:nvSpPr>
      <xdr:spPr>
        <a:xfrm>
          <a:off x="1201420" y="154559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22" name="Host Control  2398" hidden="true"/>
        <xdr:cNvSpPr/>
      </xdr:nvSpPr>
      <xdr:spPr>
        <a:xfrm>
          <a:off x="1201420" y="154559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25" name="Host Control  2401" hidden="true"/>
        <xdr:cNvSpPr/>
      </xdr:nvSpPr>
      <xdr:spPr>
        <a:xfrm>
          <a:off x="1201420" y="156464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26" name="Host Control  2402" hidden="true"/>
        <xdr:cNvSpPr/>
      </xdr:nvSpPr>
      <xdr:spPr>
        <a:xfrm>
          <a:off x="1201420" y="156464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27" name="Host Control  2403" hidden="true"/>
        <xdr:cNvSpPr/>
      </xdr:nvSpPr>
      <xdr:spPr>
        <a:xfrm>
          <a:off x="1201420" y="156464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28" name="Host Control  2404" hidden="true"/>
        <xdr:cNvSpPr/>
      </xdr:nvSpPr>
      <xdr:spPr>
        <a:xfrm>
          <a:off x="1201420" y="156464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29" name="Host Control  2405" hidden="true"/>
        <xdr:cNvSpPr/>
      </xdr:nvSpPr>
      <xdr:spPr>
        <a:xfrm>
          <a:off x="1201420" y="156464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32" name="Host Control  2408" hidden="true"/>
        <xdr:cNvSpPr/>
      </xdr:nvSpPr>
      <xdr:spPr>
        <a:xfrm>
          <a:off x="1201420" y="15836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33" name="Host Control  2409" hidden="true"/>
        <xdr:cNvSpPr/>
      </xdr:nvSpPr>
      <xdr:spPr>
        <a:xfrm>
          <a:off x="1201420" y="15836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34" name="Host Control  2410" hidden="true"/>
        <xdr:cNvSpPr/>
      </xdr:nvSpPr>
      <xdr:spPr>
        <a:xfrm>
          <a:off x="1201420" y="15836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35" name="Host Control  2411" hidden="true"/>
        <xdr:cNvSpPr/>
      </xdr:nvSpPr>
      <xdr:spPr>
        <a:xfrm>
          <a:off x="1201420" y="15836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36" name="Host Control  2412" hidden="true"/>
        <xdr:cNvSpPr/>
      </xdr:nvSpPr>
      <xdr:spPr>
        <a:xfrm>
          <a:off x="1201420" y="158369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39" name="Host Control  2415" hidden="true"/>
        <xdr:cNvSpPr/>
      </xdr:nvSpPr>
      <xdr:spPr>
        <a:xfrm>
          <a:off x="1201420" y="160274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40" name="Host Control  2416" hidden="true"/>
        <xdr:cNvSpPr/>
      </xdr:nvSpPr>
      <xdr:spPr>
        <a:xfrm>
          <a:off x="1201420" y="160274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41" name="Host Control  2417" hidden="true"/>
        <xdr:cNvSpPr/>
      </xdr:nvSpPr>
      <xdr:spPr>
        <a:xfrm>
          <a:off x="1201420" y="160274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42" name="Host Control  2418" hidden="true"/>
        <xdr:cNvSpPr/>
      </xdr:nvSpPr>
      <xdr:spPr>
        <a:xfrm>
          <a:off x="1201420" y="160274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43" name="Host Control  2419" hidden="true"/>
        <xdr:cNvSpPr/>
      </xdr:nvSpPr>
      <xdr:spPr>
        <a:xfrm>
          <a:off x="1201420" y="160274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6" name="Host Control  2422" hidden="true"/>
        <xdr:cNvSpPr/>
      </xdr:nvSpPr>
      <xdr:spPr>
        <a:xfrm>
          <a:off x="1201420" y="162179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7" name="Host Control  2423" hidden="true"/>
        <xdr:cNvSpPr/>
      </xdr:nvSpPr>
      <xdr:spPr>
        <a:xfrm>
          <a:off x="1201420" y="162179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8" name="Host Control  2424" hidden="true"/>
        <xdr:cNvSpPr/>
      </xdr:nvSpPr>
      <xdr:spPr>
        <a:xfrm>
          <a:off x="1201420" y="162179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9" name="Host Control  2425" hidden="true"/>
        <xdr:cNvSpPr/>
      </xdr:nvSpPr>
      <xdr:spPr>
        <a:xfrm>
          <a:off x="1201420" y="162179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0" name="Host Control  2426" hidden="true"/>
        <xdr:cNvSpPr/>
      </xdr:nvSpPr>
      <xdr:spPr>
        <a:xfrm>
          <a:off x="1201420" y="162179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53" name="Host Control  2429" hidden="true"/>
        <xdr:cNvSpPr/>
      </xdr:nvSpPr>
      <xdr:spPr>
        <a:xfrm>
          <a:off x="1201420" y="164084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54" name="Host Control  2430" hidden="true"/>
        <xdr:cNvSpPr/>
      </xdr:nvSpPr>
      <xdr:spPr>
        <a:xfrm>
          <a:off x="1201420" y="164084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55" name="Host Control  2431" hidden="true"/>
        <xdr:cNvSpPr/>
      </xdr:nvSpPr>
      <xdr:spPr>
        <a:xfrm>
          <a:off x="1201420" y="164084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56" name="Host Control  2432" hidden="true"/>
        <xdr:cNvSpPr/>
      </xdr:nvSpPr>
      <xdr:spPr>
        <a:xfrm>
          <a:off x="1201420" y="164084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57" name="Host Control  2433" hidden="true"/>
        <xdr:cNvSpPr/>
      </xdr:nvSpPr>
      <xdr:spPr>
        <a:xfrm>
          <a:off x="1201420" y="164084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0" name="Host Control  2436" hidden="true"/>
        <xdr:cNvSpPr/>
      </xdr:nvSpPr>
      <xdr:spPr>
        <a:xfrm>
          <a:off x="1201420" y="165989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1" name="Host Control  2437" hidden="true"/>
        <xdr:cNvSpPr/>
      </xdr:nvSpPr>
      <xdr:spPr>
        <a:xfrm>
          <a:off x="1201420" y="165989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2" name="Host Control  2438" hidden="true"/>
        <xdr:cNvSpPr/>
      </xdr:nvSpPr>
      <xdr:spPr>
        <a:xfrm>
          <a:off x="1201420" y="165989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3" name="Host Control  2439" hidden="true"/>
        <xdr:cNvSpPr/>
      </xdr:nvSpPr>
      <xdr:spPr>
        <a:xfrm>
          <a:off x="1201420" y="165989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64" name="Host Control  2440" hidden="true"/>
        <xdr:cNvSpPr/>
      </xdr:nvSpPr>
      <xdr:spPr>
        <a:xfrm>
          <a:off x="1201420" y="165989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7" name="Host Control  2443" hidden="true"/>
        <xdr:cNvSpPr/>
      </xdr:nvSpPr>
      <xdr:spPr>
        <a:xfrm>
          <a:off x="1201420" y="167894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8" name="Host Control  2444" hidden="true"/>
        <xdr:cNvSpPr/>
      </xdr:nvSpPr>
      <xdr:spPr>
        <a:xfrm>
          <a:off x="1201420" y="167894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69" name="Host Control  2445" hidden="true"/>
        <xdr:cNvSpPr/>
      </xdr:nvSpPr>
      <xdr:spPr>
        <a:xfrm>
          <a:off x="1201420" y="167894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70" name="Host Control  2446" hidden="true"/>
        <xdr:cNvSpPr/>
      </xdr:nvSpPr>
      <xdr:spPr>
        <a:xfrm>
          <a:off x="1201420" y="167894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71" name="Host Control  2447" hidden="true"/>
        <xdr:cNvSpPr/>
      </xdr:nvSpPr>
      <xdr:spPr>
        <a:xfrm>
          <a:off x="1201420" y="167894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4" name="Host Control  2450" hidden="true"/>
        <xdr:cNvSpPr/>
      </xdr:nvSpPr>
      <xdr:spPr>
        <a:xfrm>
          <a:off x="1201420" y="169799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5" name="Host Control  2451" hidden="true"/>
        <xdr:cNvSpPr/>
      </xdr:nvSpPr>
      <xdr:spPr>
        <a:xfrm>
          <a:off x="1201420" y="169799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6" name="Host Control  2452" hidden="true"/>
        <xdr:cNvSpPr/>
      </xdr:nvSpPr>
      <xdr:spPr>
        <a:xfrm>
          <a:off x="1201420" y="169799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7" name="Host Control  2453" hidden="true"/>
        <xdr:cNvSpPr/>
      </xdr:nvSpPr>
      <xdr:spPr>
        <a:xfrm>
          <a:off x="1201420" y="169799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78" name="Host Control  2454" hidden="true"/>
        <xdr:cNvSpPr/>
      </xdr:nvSpPr>
      <xdr:spPr>
        <a:xfrm>
          <a:off x="1201420" y="169799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1" name="Host Control  2457" hidden="true"/>
        <xdr:cNvSpPr/>
      </xdr:nvSpPr>
      <xdr:spPr>
        <a:xfrm>
          <a:off x="1201420" y="171704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2" name="Host Control  2458" hidden="true"/>
        <xdr:cNvSpPr/>
      </xdr:nvSpPr>
      <xdr:spPr>
        <a:xfrm>
          <a:off x="1201420" y="171704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3" name="Host Control  2459" hidden="true"/>
        <xdr:cNvSpPr/>
      </xdr:nvSpPr>
      <xdr:spPr>
        <a:xfrm>
          <a:off x="1201420" y="171704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4" name="Host Control  2460" hidden="true"/>
        <xdr:cNvSpPr/>
      </xdr:nvSpPr>
      <xdr:spPr>
        <a:xfrm>
          <a:off x="1201420" y="171704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85" name="Host Control  2461" hidden="true"/>
        <xdr:cNvSpPr/>
      </xdr:nvSpPr>
      <xdr:spPr>
        <a:xfrm>
          <a:off x="1201420" y="171704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88" name="Host Control  2464" hidden="true"/>
        <xdr:cNvSpPr/>
      </xdr:nvSpPr>
      <xdr:spPr>
        <a:xfrm>
          <a:off x="1201420" y="173609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89" name="Host Control  2465" hidden="true"/>
        <xdr:cNvSpPr/>
      </xdr:nvSpPr>
      <xdr:spPr>
        <a:xfrm>
          <a:off x="1201420" y="173609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90" name="Host Control  2466" hidden="true"/>
        <xdr:cNvSpPr/>
      </xdr:nvSpPr>
      <xdr:spPr>
        <a:xfrm>
          <a:off x="1201420" y="173609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91" name="Host Control  2467" hidden="true"/>
        <xdr:cNvSpPr/>
      </xdr:nvSpPr>
      <xdr:spPr>
        <a:xfrm>
          <a:off x="1201420" y="173609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92" name="Host Control  2468" hidden="true"/>
        <xdr:cNvSpPr/>
      </xdr:nvSpPr>
      <xdr:spPr>
        <a:xfrm>
          <a:off x="1201420" y="173609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5" name="Host Control  2471" hidden="true"/>
        <xdr:cNvSpPr/>
      </xdr:nvSpPr>
      <xdr:spPr>
        <a:xfrm>
          <a:off x="1201420" y="175514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6" name="Host Control  2472" hidden="true"/>
        <xdr:cNvSpPr/>
      </xdr:nvSpPr>
      <xdr:spPr>
        <a:xfrm>
          <a:off x="1201420" y="175514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7" name="Host Control  2473" hidden="true"/>
        <xdr:cNvSpPr/>
      </xdr:nvSpPr>
      <xdr:spPr>
        <a:xfrm>
          <a:off x="1201420" y="175514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8" name="Host Control  2474" hidden="true"/>
        <xdr:cNvSpPr/>
      </xdr:nvSpPr>
      <xdr:spPr>
        <a:xfrm>
          <a:off x="1201420" y="175514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99" name="Host Control  2475" hidden="true"/>
        <xdr:cNvSpPr/>
      </xdr:nvSpPr>
      <xdr:spPr>
        <a:xfrm>
          <a:off x="1201420" y="17551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02" name="Host Control  2478" hidden="true"/>
        <xdr:cNvSpPr/>
      </xdr:nvSpPr>
      <xdr:spPr>
        <a:xfrm>
          <a:off x="1201420" y="177419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03" name="Host Control  2479" hidden="true"/>
        <xdr:cNvSpPr/>
      </xdr:nvSpPr>
      <xdr:spPr>
        <a:xfrm>
          <a:off x="1201420" y="177419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04" name="Host Control  2480" hidden="true"/>
        <xdr:cNvSpPr/>
      </xdr:nvSpPr>
      <xdr:spPr>
        <a:xfrm>
          <a:off x="1201420" y="177419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05" name="Host Control  2481" hidden="true"/>
        <xdr:cNvSpPr/>
      </xdr:nvSpPr>
      <xdr:spPr>
        <a:xfrm>
          <a:off x="1201420" y="177419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06" name="Host Control  2482" hidden="true"/>
        <xdr:cNvSpPr/>
      </xdr:nvSpPr>
      <xdr:spPr>
        <a:xfrm>
          <a:off x="1201420" y="177419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09" name="Host Control  2485" hidden="true"/>
        <xdr:cNvSpPr/>
      </xdr:nvSpPr>
      <xdr:spPr>
        <a:xfrm>
          <a:off x="1201420" y="179324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0" name="Host Control  2486" hidden="true"/>
        <xdr:cNvSpPr/>
      </xdr:nvSpPr>
      <xdr:spPr>
        <a:xfrm>
          <a:off x="1201420" y="179324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1" name="Host Control  2487" hidden="true"/>
        <xdr:cNvSpPr/>
      </xdr:nvSpPr>
      <xdr:spPr>
        <a:xfrm>
          <a:off x="1201420" y="179324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2" name="Host Control  2488" hidden="true"/>
        <xdr:cNvSpPr/>
      </xdr:nvSpPr>
      <xdr:spPr>
        <a:xfrm>
          <a:off x="1201420" y="179324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13" name="Host Control  2489" hidden="true"/>
        <xdr:cNvSpPr/>
      </xdr:nvSpPr>
      <xdr:spPr>
        <a:xfrm>
          <a:off x="1201420" y="179324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6" name="Host Control  2492" hidden="true"/>
        <xdr:cNvSpPr/>
      </xdr:nvSpPr>
      <xdr:spPr>
        <a:xfrm>
          <a:off x="1201420" y="181229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7" name="Host Control  2493" hidden="true"/>
        <xdr:cNvSpPr/>
      </xdr:nvSpPr>
      <xdr:spPr>
        <a:xfrm>
          <a:off x="1201420" y="181229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8" name="Host Control  2494" hidden="true"/>
        <xdr:cNvSpPr/>
      </xdr:nvSpPr>
      <xdr:spPr>
        <a:xfrm>
          <a:off x="1201420" y="181229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19" name="Host Control  2495" hidden="true"/>
        <xdr:cNvSpPr/>
      </xdr:nvSpPr>
      <xdr:spPr>
        <a:xfrm>
          <a:off x="1201420" y="181229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20" name="Host Control  2496" hidden="true"/>
        <xdr:cNvSpPr/>
      </xdr:nvSpPr>
      <xdr:spPr>
        <a:xfrm>
          <a:off x="1201420" y="181229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3" name="Host Control  2499" hidden="true"/>
        <xdr:cNvSpPr/>
      </xdr:nvSpPr>
      <xdr:spPr>
        <a:xfrm>
          <a:off x="1201420" y="183134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4" name="Host Control  2500" hidden="true"/>
        <xdr:cNvSpPr/>
      </xdr:nvSpPr>
      <xdr:spPr>
        <a:xfrm>
          <a:off x="1201420" y="183134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5" name="Host Control  2501" hidden="true"/>
        <xdr:cNvSpPr/>
      </xdr:nvSpPr>
      <xdr:spPr>
        <a:xfrm>
          <a:off x="1201420" y="183134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6" name="Host Control  2502" hidden="true"/>
        <xdr:cNvSpPr/>
      </xdr:nvSpPr>
      <xdr:spPr>
        <a:xfrm>
          <a:off x="1201420" y="183134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27" name="Host Control  2503" hidden="true"/>
        <xdr:cNvSpPr/>
      </xdr:nvSpPr>
      <xdr:spPr>
        <a:xfrm>
          <a:off x="1201420" y="183134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0" name="Host Control  2506" hidden="true"/>
        <xdr:cNvSpPr/>
      </xdr:nvSpPr>
      <xdr:spPr>
        <a:xfrm>
          <a:off x="1201420" y="185039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1" name="Host Control  2507" hidden="true"/>
        <xdr:cNvSpPr/>
      </xdr:nvSpPr>
      <xdr:spPr>
        <a:xfrm>
          <a:off x="1201420" y="185039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2" name="Host Control  2508" hidden="true"/>
        <xdr:cNvSpPr/>
      </xdr:nvSpPr>
      <xdr:spPr>
        <a:xfrm>
          <a:off x="1201420" y="185039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3" name="Host Control  2509" hidden="true"/>
        <xdr:cNvSpPr/>
      </xdr:nvSpPr>
      <xdr:spPr>
        <a:xfrm>
          <a:off x="1201420" y="185039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4" name="Host Control  2510" hidden="true"/>
        <xdr:cNvSpPr/>
      </xdr:nvSpPr>
      <xdr:spPr>
        <a:xfrm>
          <a:off x="1201420" y="185039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7" name="Host Control  2513" hidden="true"/>
        <xdr:cNvSpPr/>
      </xdr:nvSpPr>
      <xdr:spPr>
        <a:xfrm>
          <a:off x="1201420" y="185039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8" name="Host Control  2514" hidden="true"/>
        <xdr:cNvSpPr/>
      </xdr:nvSpPr>
      <xdr:spPr>
        <a:xfrm>
          <a:off x="1201420" y="185039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39" name="Host Control  2515" hidden="true"/>
        <xdr:cNvSpPr/>
      </xdr:nvSpPr>
      <xdr:spPr>
        <a:xfrm>
          <a:off x="1201420" y="185039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40" name="Host Control  2516" hidden="true"/>
        <xdr:cNvSpPr/>
      </xdr:nvSpPr>
      <xdr:spPr>
        <a:xfrm>
          <a:off x="1201420" y="185039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41" name="Host Control  2517" hidden="true"/>
        <xdr:cNvSpPr/>
      </xdr:nvSpPr>
      <xdr:spPr>
        <a:xfrm>
          <a:off x="1201420" y="185039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4" name="Host Control  2520" hidden="true"/>
        <xdr:cNvSpPr/>
      </xdr:nvSpPr>
      <xdr:spPr>
        <a:xfrm>
          <a:off x="1201420" y="186944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5" name="Host Control  2521" hidden="true"/>
        <xdr:cNvSpPr/>
      </xdr:nvSpPr>
      <xdr:spPr>
        <a:xfrm>
          <a:off x="1201420" y="186944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6" name="Host Control  2522" hidden="true"/>
        <xdr:cNvSpPr/>
      </xdr:nvSpPr>
      <xdr:spPr>
        <a:xfrm>
          <a:off x="1201420" y="186944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7" name="Host Control  2523" hidden="true"/>
        <xdr:cNvSpPr/>
      </xdr:nvSpPr>
      <xdr:spPr>
        <a:xfrm>
          <a:off x="1201420" y="186944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48" name="Host Control  2524" hidden="true"/>
        <xdr:cNvSpPr/>
      </xdr:nvSpPr>
      <xdr:spPr>
        <a:xfrm>
          <a:off x="1201420" y="186944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4"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0"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1"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7"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8"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74"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5"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1"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2"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8"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9"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5"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6"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2"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3"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9"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0"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6"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4" name="Host Control  18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5" name="Host Control  18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6" name="Host Control  18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7" name="Host Control  18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8" name="Host Control  18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9" name="Host Control  185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0" name="Host Control  186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1" name="Host Control  18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2" name="Host Control  18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3" name="Host Control  18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4" name="Host Control  18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5" name="Host Control  18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6" name="Host Control  18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7" name="Host Control  18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8" name="Host Control  18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9" name="Host Control  18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0" name="Host Control  18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1" name="Host Control  18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2" name="Host Control  18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3" name="Host Control  18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4" name="Host Control  18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5" name="Host Control  18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6" name="Host Control  18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7" name="Host Control  18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8" name="Host Control  18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9" name="Host Control  18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0" name="Host Control  18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1" name="Host Control  18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2" name="Host Control  18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3" name="Host Control  188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4" name="Host Control  188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5" name="Host Control  189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6" name="Host Control  189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7" name="Host Control  189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8" name="Host Control  189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9" name="Host Control  189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0" name="Host Control  18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1" name="Host Control  18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2" name="Host Control  189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3" name="Host Control  189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4" name="Host Control  190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5" name="Host Control  190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6" name="Host Control  190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7" name="Host Control  190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8" name="Host Control  190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9" name="Host Control  190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600" name="Host Control  190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601" name="Host Control  190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2" name="Host Control  191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3" name="Host Control  191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4" name="Host Control  191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5" name="Host Control  191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6" name="Host Control  191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7" name="Host Control  191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8" name="Host Control  191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9" name="Host Control  191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0" name="Host Control  191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1" name="Host Control  192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2" name="Host Control  192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3" name="Host Control  192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4" name="Host Control  192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5" name="Host Control  19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6" name="Host Control  19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7" name="Host Control  19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8" name="Host Control  19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9" name="Host Control  192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0" name="Host Control  193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1" name="Host Control  193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2" name="Host Control  193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3" name="Host Control  193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4" name="Host Control  193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5" name="Host Control  1936" hidden="true"/>
        <xdr:cNvSpPr/>
      </xdr:nvSpPr>
      <xdr:spPr>
        <a:xfrm>
          <a:off x="32332930" y="65087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6"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7"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8"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9"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0"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1"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2"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3"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4"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5"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6"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7"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8"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9"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0"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1"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2"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3"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2" name="Host Control  20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3" name="Host Control  20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4" name="Host Control  20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5" name="Host Control  20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6" name="Host Control  203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7" name="Host Control  203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58" name="Host Control  20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59" name="Host Control  20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0" name="Host Control  20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1" name="Host Control  20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2" name="Host Control  204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3" name="Host Control  204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4" name="Host Control  20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5" name="Host Control  20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6" name="Host Control  20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7" name="Host Control  20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8" name="Host Control  20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9" name="Host Control  205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0" name="Host Control  20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1" name="Host Control  20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2" name="Host Control  20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3" name="Host Control  20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4" name="Host Control  20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5" name="Host Control  206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6" name="Host Control  20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7" name="Host Control  20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8" name="Host Control  20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9" name="Host Control  20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0" name="Host Control  20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1" name="Host Control  206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2" name="Host Control  20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3" name="Host Control  20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4" name="Host Control  20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5" name="Host Control  20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6" name="Host Control  20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7" name="Host Control  207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8" name="Host Control  20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9" name="Host Control  20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0" name="Host Control  20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1" name="Host Control  20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2" name="Host Control  20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3" name="Host Control  20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4" name="Host Control  20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5" name="Host Control  20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6" name="Host Control  20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7" name="Host Control  20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8" name="Host Control  20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9" name="Host Control  208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0" name="Host Control  209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1" name="Host Control  209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2" name="Host Control  209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3" name="Host Control  209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4" name="Host Control  209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5" name="Host Control  209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6" name="Host Control  209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7" name="Host Control  209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8" name="Host Control  209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9" name="Host Control  210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10" name="Host Control  210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11" name="Host Control  210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2" name="Host Control  210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3" name="Host Control  210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4" name="Host Control  210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5" name="Host Control  210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6" name="Host Control  210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7" name="Host Control  210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8" name="Host Control  211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9" name="Host Control  211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0" name="Host Control  211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1" name="Host Control  211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2" name="Host Control  211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3" name="Host Control  2116"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4" name="Host Control  211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5" name="Host Control  211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6" name="Host Control  212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7" name="Host Control  212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8" name="Host Control  212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9" name="Host Control  2123"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0" name="Host Control  212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1" name="Host Control  212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2" name="Host Control  212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3" name="Host Control  212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4" name="Host Control  212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5" name="Host Control  2130"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6" name="Host Control  213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7" name="Host Control  213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8" name="Host Control  213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9" name="Host Control  213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0" name="Host Control  213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1" name="Host Control  2137"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2" name="Host Control  213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3" name="Host Control  214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4" name="Host Control  214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5" name="Host Control  214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6" name="Host Control  214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47" name="Host Control  2144"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48" name="Host Control  214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49" name="Host Control  214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50" name="Host Control  214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51" name="Host Control  214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52" name="Host Control  215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53" name="Host Control  2151"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4" name="Host Control  215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5" name="Host Control  215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6" name="Host Control  215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7" name="Host Control  215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8" name="Host Control  215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9" name="Host Control  2158"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0" name="Host Control  2160"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1" name="Host Control  2161"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2" name="Host Control  2162"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3" name="Host Control  2163"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4" name="Host Control  2164" hidden="true"/>
        <xdr:cNvSpPr/>
      </xdr:nvSpPr>
      <xdr:spPr>
        <a:xfrm>
          <a:off x="32332930" y="77279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5" name="Host Control  2165" hidden="true"/>
        <xdr:cNvSpPr/>
      </xdr:nvSpPr>
      <xdr:spPr>
        <a:xfrm>
          <a:off x="32332930" y="77279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66" name="Host Control  2167"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67" name="Host Control  2168"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68" name="Host Control  2169"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69" name="Host Control  217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70" name="Host Control  217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71" name="Host Control  2172"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3872" name="Host Control  217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3873" name="Host Control  2175"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3874" name="Host Control  2176"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3875" name="Host Control  217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3876" name="Host Control  217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48</xdr:row>
      <xdr:rowOff>177800</xdr:rowOff>
    </xdr:to>
    <xdr:sp>
      <xdr:nvSpPr>
        <xdr:cNvPr id="3877" name="Host Control  2179"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3878" name="Host Control  218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3879" name="Host Control  2182"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3880" name="Host Control  2183"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3881" name="Host Control  2184"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3882" name="Host Control  2185"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158750</xdr:rowOff>
    </xdr:to>
    <xdr:sp>
      <xdr:nvSpPr>
        <xdr:cNvPr id="3883" name="Host Control  2186"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3884" name="Host Control  2188" hidden="true"/>
        <xdr:cNvSpPr/>
      </xdr:nvSpPr>
      <xdr:spPr>
        <a:xfrm>
          <a:off x="32332930" y="84074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3885" name="Host Control  2189" hidden="true"/>
        <xdr:cNvSpPr/>
      </xdr:nvSpPr>
      <xdr:spPr>
        <a:xfrm>
          <a:off x="32332930" y="84074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3886" name="Host Control  2190" hidden="true"/>
        <xdr:cNvSpPr/>
      </xdr:nvSpPr>
      <xdr:spPr>
        <a:xfrm>
          <a:off x="32332930" y="84074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3887" name="Host Control  2191" hidden="true"/>
        <xdr:cNvSpPr/>
      </xdr:nvSpPr>
      <xdr:spPr>
        <a:xfrm>
          <a:off x="32332930" y="84074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3888" name="Host Control  2192" hidden="true"/>
        <xdr:cNvSpPr/>
      </xdr:nvSpPr>
      <xdr:spPr>
        <a:xfrm>
          <a:off x="32332930" y="84074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133350</xdr:rowOff>
    </xdr:to>
    <xdr:sp>
      <xdr:nvSpPr>
        <xdr:cNvPr id="3889" name="Host Control  2193" hidden="true"/>
        <xdr:cNvSpPr/>
      </xdr:nvSpPr>
      <xdr:spPr>
        <a:xfrm>
          <a:off x="32332930" y="84074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6" name="Host Control  35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7" name="Host Control  35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8" name="Host Control  356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9" name="Host Control  35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0" name="Host Control  35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1" name="Host Control  35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2" name="Host Control  35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3" name="Host Control  35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4" name="Host Control  357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5" name="Host Control  35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6" name="Host Control  35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7" name="Host Control  35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8" name="Host Control  35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9" name="Host Control  35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0" name="Host Control  358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1" name="Host Control  35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2" name="Host Control  35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3" name="Host Control  358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4" name="Host Control  35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5" name="Host Control  35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6" name="Host Control  358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7" name="Host Control  35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8" name="Host Control  35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9" name="Host Control  35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0" name="Host Control  35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1" name="Host Control  359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2" name="Host Control  359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3" name="Host Control  35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4" name="Host Control  35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5" name="Host Control  3598" hidden="true"/>
        <xdr:cNvSpPr/>
      </xdr:nvSpPr>
      <xdr:spPr>
        <a:xfrm>
          <a:off x="32332930" y="58293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05"/>
  <sheetViews>
    <sheetView tabSelected="1" zoomScale="160" zoomScaleNormal="160" topLeftCell="I1" workbookViewId="0">
      <selection activeCell="M5" sqref="M5"/>
    </sheetView>
  </sheetViews>
  <sheetFormatPr defaultColWidth="9" defaultRowHeight="15"/>
  <cols>
    <col min="1" max="1" width="15.7666666666667" style="3" customWidth="true"/>
    <col min="2" max="2" width="12" style="4" customWidth="true"/>
    <col min="3" max="3" width="30" style="4" customWidth="true"/>
    <col min="4" max="4" width="31.825" style="4" customWidth="true"/>
    <col min="5" max="5" width="27.6916666666667" style="4" customWidth="true"/>
    <col min="6" max="6" width="28.3583333333333" style="4" customWidth="true"/>
    <col min="7" max="7" width="35.575" style="4" customWidth="true"/>
    <col min="8" max="8" width="31.8166666666667" style="4" customWidth="true"/>
    <col min="9" max="9" width="11.55" style="4" customWidth="true"/>
    <col min="10" max="10" width="19.425" style="4" customWidth="true"/>
    <col min="11" max="11" width="20.6666666666667" style="5" customWidth="true"/>
    <col min="12" max="12" width="11.4333333333333" style="4" customWidth="true"/>
    <col min="13" max="13" width="20" style="6" customWidth="true"/>
    <col min="14" max="14" width="29.5083333333333" style="4" customWidth="true"/>
    <col min="15" max="15" width="18.4583333333333" style="4" customWidth="true"/>
    <col min="16" max="16" width="13.8416666666667" style="4" customWidth="true"/>
    <col min="17" max="17" width="15.675" style="4" customWidth="true"/>
    <col min="18" max="18" width="15.3" style="4" customWidth="true"/>
    <col min="19" max="19" width="22.9833333333333" style="4" customWidth="true"/>
    <col min="20" max="20" width="12.4416666666667" style="7" customWidth="true"/>
    <col min="21" max="22" width="11.6666666666667" style="7" customWidth="true"/>
    <col min="23" max="23" width="29.6666666666667" style="4" customWidth="true"/>
    <col min="24" max="24" width="27.1083333333333" style="5" customWidth="true"/>
    <col min="25" max="25" width="11.6666666666667" style="5" customWidth="true"/>
    <col min="26" max="26" width="29.6666666666667" style="4" customWidth="true"/>
    <col min="27" max="27" width="20.4416666666667" style="4" customWidth="true"/>
    <col min="28" max="28" width="22.1333333333333" style="4" customWidth="true"/>
    <col min="29" max="29" width="14" style="4" customWidth="true"/>
    <col min="30" max="16384" width="9" style="4"/>
  </cols>
  <sheetData>
    <row r="1" s="1" customFormat="true" ht="27" customHeight="true" spans="1:30">
      <c r="A1" s="8" t="s">
        <v>0</v>
      </c>
      <c r="B1" s="9" t="s">
        <v>1</v>
      </c>
      <c r="C1" s="9" t="s">
        <v>2</v>
      </c>
      <c r="D1" s="9" t="s">
        <v>3</v>
      </c>
      <c r="E1" s="9" t="s">
        <v>4</v>
      </c>
      <c r="F1" s="9" t="s">
        <v>5</v>
      </c>
      <c r="G1" s="9" t="s">
        <v>6</v>
      </c>
      <c r="H1" s="9" t="s">
        <v>7</v>
      </c>
      <c r="I1" s="9" t="s">
        <v>8</v>
      </c>
      <c r="J1" s="9" t="s">
        <v>9</v>
      </c>
      <c r="K1" s="22" t="s">
        <v>10</v>
      </c>
      <c r="L1" s="9" t="s">
        <v>11</v>
      </c>
      <c r="M1" s="28" t="s">
        <v>12</v>
      </c>
      <c r="N1" s="9" t="s">
        <v>13</v>
      </c>
      <c r="O1" s="9" t="s">
        <v>14</v>
      </c>
      <c r="P1" s="9" t="s">
        <v>15</v>
      </c>
      <c r="Q1" s="9" t="s">
        <v>16</v>
      </c>
      <c r="R1" s="9" t="s">
        <v>17</v>
      </c>
      <c r="S1" s="9" t="s">
        <v>18</v>
      </c>
      <c r="T1" s="36" t="s">
        <v>19</v>
      </c>
      <c r="U1" s="36" t="s">
        <v>20</v>
      </c>
      <c r="V1" s="36" t="s">
        <v>21</v>
      </c>
      <c r="W1" s="39" t="s">
        <v>22</v>
      </c>
      <c r="X1" s="40" t="s">
        <v>23</v>
      </c>
      <c r="Y1" s="40" t="s">
        <v>24</v>
      </c>
      <c r="Z1" s="39" t="s">
        <v>25</v>
      </c>
      <c r="AA1" s="39" t="s">
        <v>26</v>
      </c>
      <c r="AB1" s="39" t="s">
        <v>27</v>
      </c>
      <c r="AC1" s="40" t="s">
        <v>28</v>
      </c>
      <c r="AD1" s="39" t="s">
        <v>29</v>
      </c>
    </row>
    <row r="2" s="2" customFormat="true" ht="13.5" customHeight="true" spans="1:30">
      <c r="A2" s="10" t="s">
        <v>30</v>
      </c>
      <c r="B2" s="11" t="s">
        <v>31</v>
      </c>
      <c r="C2" s="12"/>
      <c r="D2" s="11"/>
      <c r="E2" s="13"/>
      <c r="F2" s="13"/>
      <c r="G2" s="13"/>
      <c r="H2" s="18"/>
      <c r="I2" s="13"/>
      <c r="J2" s="13"/>
      <c r="K2" s="23"/>
      <c r="L2" s="11" t="s">
        <v>32</v>
      </c>
      <c r="M2" s="29" t="s">
        <v>33</v>
      </c>
      <c r="N2" s="30" t="s">
        <v>34</v>
      </c>
      <c r="O2" s="58" t="s">
        <v>35</v>
      </c>
      <c r="P2" s="29" t="s">
        <v>36</v>
      </c>
      <c r="Q2" s="12"/>
      <c r="R2" s="10"/>
      <c r="S2" s="10" t="s">
        <v>37</v>
      </c>
      <c r="T2" s="37">
        <v>44533</v>
      </c>
      <c r="U2" s="37">
        <v>44533</v>
      </c>
      <c r="V2" s="37">
        <v>46359</v>
      </c>
      <c r="W2" s="18" t="s">
        <v>38</v>
      </c>
      <c r="X2" s="41" t="s">
        <v>39</v>
      </c>
      <c r="Y2" s="23" t="s">
        <v>40</v>
      </c>
      <c r="Z2" s="18" t="s">
        <v>38</v>
      </c>
      <c r="AA2" s="41" t="s">
        <v>39</v>
      </c>
      <c r="AB2" s="13"/>
      <c r="AC2" s="44"/>
      <c r="AD2" s="13"/>
    </row>
    <row r="3" s="2" customFormat="true" ht="13.5" customHeight="true" spans="1:30">
      <c r="A3" s="10" t="s">
        <v>41</v>
      </c>
      <c r="B3" s="11" t="s">
        <v>31</v>
      </c>
      <c r="C3" s="12"/>
      <c r="D3" s="11"/>
      <c r="E3" s="13"/>
      <c r="F3" s="13"/>
      <c r="G3" s="13"/>
      <c r="H3" s="18"/>
      <c r="I3" s="13"/>
      <c r="J3" s="13"/>
      <c r="K3" s="23"/>
      <c r="L3" s="11" t="s">
        <v>32</v>
      </c>
      <c r="M3" s="10" t="s">
        <v>42</v>
      </c>
      <c r="N3" s="30" t="s">
        <v>34</v>
      </c>
      <c r="O3" s="58" t="s">
        <v>43</v>
      </c>
      <c r="P3" s="10" t="s">
        <v>44</v>
      </c>
      <c r="Q3" s="12"/>
      <c r="R3" s="10"/>
      <c r="S3" s="10" t="s">
        <v>45</v>
      </c>
      <c r="T3" s="37">
        <v>44533</v>
      </c>
      <c r="U3" s="37">
        <v>44533</v>
      </c>
      <c r="V3" s="37">
        <v>46359</v>
      </c>
      <c r="W3" s="18" t="s">
        <v>38</v>
      </c>
      <c r="X3" s="41" t="s">
        <v>39</v>
      </c>
      <c r="Y3" s="23" t="s">
        <v>40</v>
      </c>
      <c r="Z3" s="18" t="s">
        <v>38</v>
      </c>
      <c r="AA3" s="41" t="s">
        <v>39</v>
      </c>
      <c r="AB3" s="13"/>
      <c r="AC3" s="44"/>
      <c r="AD3" s="13"/>
    </row>
    <row r="4" s="2" customFormat="true" ht="13.5" customHeight="true" spans="1:30">
      <c r="A4" s="10" t="s">
        <v>46</v>
      </c>
      <c r="B4" s="11" t="s">
        <v>31</v>
      </c>
      <c r="C4" s="12"/>
      <c r="D4" s="11"/>
      <c r="E4" s="13"/>
      <c r="F4" s="13"/>
      <c r="G4" s="13"/>
      <c r="H4" s="18"/>
      <c r="I4" s="13"/>
      <c r="J4" s="13"/>
      <c r="K4" s="23"/>
      <c r="L4" s="11" t="s">
        <v>32</v>
      </c>
      <c r="M4" s="10" t="s">
        <v>47</v>
      </c>
      <c r="N4" s="30" t="s">
        <v>34</v>
      </c>
      <c r="O4" s="58" t="s">
        <v>48</v>
      </c>
      <c r="P4" s="10" t="s">
        <v>44</v>
      </c>
      <c r="Q4" s="12"/>
      <c r="R4" s="10"/>
      <c r="S4" s="10" t="s">
        <v>45</v>
      </c>
      <c r="T4" s="37">
        <v>44533</v>
      </c>
      <c r="U4" s="37">
        <v>44533</v>
      </c>
      <c r="V4" s="37">
        <v>46359</v>
      </c>
      <c r="W4" s="18" t="s">
        <v>38</v>
      </c>
      <c r="X4" s="41" t="s">
        <v>39</v>
      </c>
      <c r="Y4" s="23" t="s">
        <v>40</v>
      </c>
      <c r="Z4" s="18" t="s">
        <v>38</v>
      </c>
      <c r="AA4" s="41" t="s">
        <v>39</v>
      </c>
      <c r="AB4" s="13"/>
      <c r="AC4" s="44"/>
      <c r="AD4" s="13"/>
    </row>
    <row r="5" s="2" customFormat="true" ht="13.5" customHeight="true" spans="1:30">
      <c r="A5" s="10" t="s">
        <v>49</v>
      </c>
      <c r="B5" s="11" t="s">
        <v>31</v>
      </c>
      <c r="C5" s="12"/>
      <c r="D5" s="11"/>
      <c r="E5" s="13"/>
      <c r="F5" s="13"/>
      <c r="G5" s="13"/>
      <c r="H5" s="18"/>
      <c r="I5" s="13"/>
      <c r="J5" s="13"/>
      <c r="K5" s="23"/>
      <c r="L5" s="11" t="s">
        <v>32</v>
      </c>
      <c r="M5" s="10" t="s">
        <v>50</v>
      </c>
      <c r="N5" s="30" t="s">
        <v>34</v>
      </c>
      <c r="O5" s="58" t="s">
        <v>51</v>
      </c>
      <c r="P5" s="10" t="s">
        <v>44</v>
      </c>
      <c r="Q5" s="12"/>
      <c r="R5" s="10"/>
      <c r="S5" s="10" t="s">
        <v>52</v>
      </c>
      <c r="T5" s="37">
        <v>44533</v>
      </c>
      <c r="U5" s="37">
        <v>44533</v>
      </c>
      <c r="V5" s="37">
        <v>46359</v>
      </c>
      <c r="W5" s="18" t="s">
        <v>38</v>
      </c>
      <c r="X5" s="41" t="s">
        <v>39</v>
      </c>
      <c r="Y5" s="23" t="s">
        <v>40</v>
      </c>
      <c r="Z5" s="18" t="s">
        <v>38</v>
      </c>
      <c r="AA5" s="41" t="s">
        <v>39</v>
      </c>
      <c r="AB5" s="13"/>
      <c r="AC5" s="44"/>
      <c r="AD5" s="13"/>
    </row>
    <row r="6" s="2" customFormat="true" ht="13.5" customHeight="true" spans="1:30">
      <c r="A6" s="10" t="s">
        <v>53</v>
      </c>
      <c r="B6" s="11" t="s">
        <v>31</v>
      </c>
      <c r="C6" s="12"/>
      <c r="D6" s="11"/>
      <c r="E6" s="13"/>
      <c r="F6" s="13"/>
      <c r="G6" s="13"/>
      <c r="H6" s="18"/>
      <c r="I6" s="13"/>
      <c r="J6" s="13"/>
      <c r="K6" s="23"/>
      <c r="L6" s="11" t="s">
        <v>32</v>
      </c>
      <c r="M6" s="10" t="s">
        <v>54</v>
      </c>
      <c r="N6" s="30" t="s">
        <v>34</v>
      </c>
      <c r="O6" s="58" t="s">
        <v>55</v>
      </c>
      <c r="P6" s="10" t="s">
        <v>44</v>
      </c>
      <c r="Q6" s="12"/>
      <c r="R6" s="10"/>
      <c r="S6" s="10" t="s">
        <v>56</v>
      </c>
      <c r="T6" s="37">
        <v>44533</v>
      </c>
      <c r="U6" s="37">
        <v>44533</v>
      </c>
      <c r="V6" s="37">
        <v>46359</v>
      </c>
      <c r="W6" s="18" t="s">
        <v>38</v>
      </c>
      <c r="X6" s="41" t="s">
        <v>39</v>
      </c>
      <c r="Y6" s="23" t="s">
        <v>40</v>
      </c>
      <c r="Z6" s="18" t="s">
        <v>38</v>
      </c>
      <c r="AA6" s="41" t="s">
        <v>39</v>
      </c>
      <c r="AB6" s="13"/>
      <c r="AC6" s="44"/>
      <c r="AD6" s="13"/>
    </row>
    <row r="7" s="2" customFormat="true" ht="13.5" customHeight="true" spans="1:30">
      <c r="A7" s="10" t="s">
        <v>57</v>
      </c>
      <c r="B7" s="11" t="s">
        <v>31</v>
      </c>
      <c r="C7" s="12"/>
      <c r="D7" s="13"/>
      <c r="E7" s="13"/>
      <c r="F7" s="13"/>
      <c r="G7" s="13"/>
      <c r="H7" s="18"/>
      <c r="I7" s="13"/>
      <c r="J7" s="13"/>
      <c r="K7" s="11"/>
      <c r="L7" s="11" t="s">
        <v>32</v>
      </c>
      <c r="M7" s="29" t="s">
        <v>58</v>
      </c>
      <c r="N7" s="30" t="s">
        <v>34</v>
      </c>
      <c r="O7" s="58" t="s">
        <v>59</v>
      </c>
      <c r="P7" s="10" t="s">
        <v>44</v>
      </c>
      <c r="Q7" s="12"/>
      <c r="R7" s="10"/>
      <c r="S7" s="29" t="s">
        <v>56</v>
      </c>
      <c r="T7" s="37">
        <v>44533</v>
      </c>
      <c r="U7" s="37">
        <v>44533</v>
      </c>
      <c r="V7" s="37">
        <v>46359</v>
      </c>
      <c r="W7" s="18" t="s">
        <v>38</v>
      </c>
      <c r="X7" s="41" t="s">
        <v>39</v>
      </c>
      <c r="Y7" s="23" t="s">
        <v>40</v>
      </c>
      <c r="Z7" s="18" t="s">
        <v>38</v>
      </c>
      <c r="AA7" s="41" t="s">
        <v>39</v>
      </c>
      <c r="AB7" s="13"/>
      <c r="AC7" s="44"/>
      <c r="AD7" s="13"/>
    </row>
    <row r="8" s="2" customFormat="true" ht="13.5" customHeight="true" spans="1:30">
      <c r="A8" s="10" t="s">
        <v>60</v>
      </c>
      <c r="B8" s="11" t="s">
        <v>31</v>
      </c>
      <c r="C8" s="12"/>
      <c r="D8" s="13"/>
      <c r="E8" s="13"/>
      <c r="F8" s="13"/>
      <c r="G8" s="13"/>
      <c r="H8" s="18"/>
      <c r="I8" s="13"/>
      <c r="J8" s="13"/>
      <c r="K8" s="11"/>
      <c r="L8" s="11" t="s">
        <v>32</v>
      </c>
      <c r="M8" s="29" t="s">
        <v>61</v>
      </c>
      <c r="N8" s="30" t="s">
        <v>34</v>
      </c>
      <c r="O8" s="58" t="s">
        <v>62</v>
      </c>
      <c r="P8" s="10" t="s">
        <v>44</v>
      </c>
      <c r="Q8" s="12"/>
      <c r="R8" s="10"/>
      <c r="S8" s="10" t="s">
        <v>52</v>
      </c>
      <c r="T8" s="37">
        <v>44533</v>
      </c>
      <c r="U8" s="37">
        <v>44533</v>
      </c>
      <c r="V8" s="37">
        <v>46359</v>
      </c>
      <c r="W8" s="18" t="s">
        <v>38</v>
      </c>
      <c r="X8" s="41" t="s">
        <v>39</v>
      </c>
      <c r="Y8" s="23" t="s">
        <v>40</v>
      </c>
      <c r="Z8" s="18" t="s">
        <v>38</v>
      </c>
      <c r="AA8" s="41" t="s">
        <v>39</v>
      </c>
      <c r="AB8" s="13"/>
      <c r="AC8" s="44"/>
      <c r="AD8" s="13"/>
    </row>
    <row r="9" s="2" customFormat="true" ht="13.5" customHeight="true" spans="1:30">
      <c r="A9" s="10" t="s">
        <v>63</v>
      </c>
      <c r="B9" s="11" t="s">
        <v>31</v>
      </c>
      <c r="C9" s="12"/>
      <c r="D9" s="11"/>
      <c r="E9" s="13"/>
      <c r="F9" s="13"/>
      <c r="G9" s="13"/>
      <c r="H9" s="18"/>
      <c r="I9" s="13"/>
      <c r="J9" s="13"/>
      <c r="K9" s="23"/>
      <c r="L9" s="11" t="s">
        <v>32</v>
      </c>
      <c r="M9" s="10" t="s">
        <v>64</v>
      </c>
      <c r="N9" s="30" t="s">
        <v>34</v>
      </c>
      <c r="O9" s="58" t="s">
        <v>65</v>
      </c>
      <c r="P9" s="10" t="s">
        <v>44</v>
      </c>
      <c r="Q9" s="12"/>
      <c r="R9" s="10"/>
      <c r="S9" s="10" t="s">
        <v>52</v>
      </c>
      <c r="T9" s="37">
        <v>44533</v>
      </c>
      <c r="U9" s="37">
        <v>44533</v>
      </c>
      <c r="V9" s="37">
        <v>45719</v>
      </c>
      <c r="W9" s="18" t="s">
        <v>38</v>
      </c>
      <c r="X9" s="41" t="s">
        <v>39</v>
      </c>
      <c r="Y9" s="23" t="s">
        <v>40</v>
      </c>
      <c r="Z9" s="18" t="s">
        <v>38</v>
      </c>
      <c r="AA9" s="41" t="s">
        <v>39</v>
      </c>
      <c r="AB9" s="13"/>
      <c r="AC9" s="44"/>
      <c r="AD9" s="13"/>
    </row>
    <row r="10" s="2" customFormat="true" ht="13.5" customHeight="true" spans="1:30">
      <c r="A10" s="10" t="s">
        <v>66</v>
      </c>
      <c r="B10" s="11" t="s">
        <v>31</v>
      </c>
      <c r="C10" s="12"/>
      <c r="D10" s="11"/>
      <c r="E10" s="13"/>
      <c r="F10" s="13"/>
      <c r="G10" s="13"/>
      <c r="H10" s="18"/>
      <c r="I10" s="13"/>
      <c r="J10" s="13"/>
      <c r="K10" s="23"/>
      <c r="L10" s="11" t="s">
        <v>32</v>
      </c>
      <c r="M10" s="10" t="s">
        <v>67</v>
      </c>
      <c r="N10" s="30" t="s">
        <v>34</v>
      </c>
      <c r="O10" s="58" t="s">
        <v>68</v>
      </c>
      <c r="P10" s="10" t="s">
        <v>69</v>
      </c>
      <c r="Q10" s="12"/>
      <c r="R10" s="10"/>
      <c r="S10" s="10" t="s">
        <v>56</v>
      </c>
      <c r="T10" s="37">
        <v>44533</v>
      </c>
      <c r="U10" s="37">
        <v>44533</v>
      </c>
      <c r="V10" s="37">
        <v>46180</v>
      </c>
      <c r="W10" s="18" t="s">
        <v>38</v>
      </c>
      <c r="X10" s="41" t="s">
        <v>39</v>
      </c>
      <c r="Y10" s="23" t="s">
        <v>40</v>
      </c>
      <c r="Z10" s="18" t="s">
        <v>38</v>
      </c>
      <c r="AA10" s="41" t="s">
        <v>39</v>
      </c>
      <c r="AB10" s="15"/>
      <c r="AC10" s="45"/>
      <c r="AD10" s="15"/>
    </row>
    <row r="11" s="2" customFormat="true" ht="13.5" customHeight="true" spans="1:30">
      <c r="A11" s="10" t="s">
        <v>70</v>
      </c>
      <c r="B11" s="11" t="s">
        <v>31</v>
      </c>
      <c r="C11" s="12"/>
      <c r="D11" s="11"/>
      <c r="E11" s="13"/>
      <c r="F11" s="13"/>
      <c r="G11" s="13"/>
      <c r="H11" s="18"/>
      <c r="I11" s="13"/>
      <c r="J11" s="13"/>
      <c r="K11" s="23"/>
      <c r="L11" s="11" t="s">
        <v>32</v>
      </c>
      <c r="M11" s="10" t="s">
        <v>71</v>
      </c>
      <c r="N11" s="30" t="s">
        <v>34</v>
      </c>
      <c r="O11" s="58" t="s">
        <v>72</v>
      </c>
      <c r="P11" s="10" t="s">
        <v>44</v>
      </c>
      <c r="Q11" s="12"/>
      <c r="R11" s="10"/>
      <c r="S11" s="10" t="s">
        <v>52</v>
      </c>
      <c r="T11" s="37">
        <v>44533</v>
      </c>
      <c r="U11" s="37">
        <v>44533</v>
      </c>
      <c r="V11" s="37">
        <v>46359</v>
      </c>
      <c r="W11" s="18" t="s">
        <v>38</v>
      </c>
      <c r="X11" s="41" t="s">
        <v>39</v>
      </c>
      <c r="Y11" s="23" t="s">
        <v>40</v>
      </c>
      <c r="Z11" s="18" t="s">
        <v>38</v>
      </c>
      <c r="AA11" s="41" t="s">
        <v>39</v>
      </c>
      <c r="AB11" s="15"/>
      <c r="AC11" s="45"/>
      <c r="AD11" s="15"/>
    </row>
    <row r="12" s="2" customFormat="true" ht="13.5" customHeight="true" spans="1:30">
      <c r="A12" s="10" t="s">
        <v>73</v>
      </c>
      <c r="B12" s="11" t="s">
        <v>31</v>
      </c>
      <c r="C12" s="12"/>
      <c r="D12" s="13"/>
      <c r="E12" s="13"/>
      <c r="F12" s="13"/>
      <c r="G12" s="13"/>
      <c r="H12" s="18"/>
      <c r="I12" s="13"/>
      <c r="J12" s="13"/>
      <c r="K12" s="11"/>
      <c r="L12" s="11" t="s">
        <v>32</v>
      </c>
      <c r="M12" s="10" t="s">
        <v>74</v>
      </c>
      <c r="N12" s="30" t="s">
        <v>34</v>
      </c>
      <c r="O12" s="58" t="s">
        <v>75</v>
      </c>
      <c r="P12" s="10" t="s">
        <v>44</v>
      </c>
      <c r="Q12" s="12"/>
      <c r="R12" s="10"/>
      <c r="S12" s="10" t="s">
        <v>52</v>
      </c>
      <c r="T12" s="37">
        <v>44533</v>
      </c>
      <c r="U12" s="37">
        <v>44533</v>
      </c>
      <c r="V12" s="37">
        <v>46359</v>
      </c>
      <c r="W12" s="18" t="s">
        <v>38</v>
      </c>
      <c r="X12" s="41" t="s">
        <v>39</v>
      </c>
      <c r="Y12" s="23" t="s">
        <v>40</v>
      </c>
      <c r="Z12" s="18" t="s">
        <v>38</v>
      </c>
      <c r="AA12" s="41" t="s">
        <v>39</v>
      </c>
      <c r="AB12" s="13"/>
      <c r="AC12" s="44"/>
      <c r="AD12" s="13"/>
    </row>
    <row r="13" s="2" customFormat="true" ht="13.5" customHeight="true" spans="1:30">
      <c r="A13" s="10" t="s">
        <v>76</v>
      </c>
      <c r="B13" s="11" t="s">
        <v>31</v>
      </c>
      <c r="C13" s="12"/>
      <c r="D13" s="13"/>
      <c r="E13" s="13"/>
      <c r="F13" s="13"/>
      <c r="G13" s="13"/>
      <c r="H13" s="18"/>
      <c r="I13" s="13"/>
      <c r="J13" s="13"/>
      <c r="K13" s="11"/>
      <c r="L13" s="11" t="s">
        <v>32</v>
      </c>
      <c r="M13" s="10" t="s">
        <v>77</v>
      </c>
      <c r="N13" s="30" t="s">
        <v>34</v>
      </c>
      <c r="O13" s="58" t="s">
        <v>78</v>
      </c>
      <c r="P13" s="10" t="s">
        <v>44</v>
      </c>
      <c r="Q13" s="12"/>
      <c r="R13" s="10"/>
      <c r="S13" s="10" t="s">
        <v>52</v>
      </c>
      <c r="T13" s="37">
        <v>44533</v>
      </c>
      <c r="U13" s="37">
        <v>44533</v>
      </c>
      <c r="V13" s="37">
        <v>44898</v>
      </c>
      <c r="W13" s="18" t="s">
        <v>38</v>
      </c>
      <c r="X13" s="41" t="s">
        <v>39</v>
      </c>
      <c r="Y13" s="23" t="s">
        <v>40</v>
      </c>
      <c r="Z13" s="18" t="s">
        <v>38</v>
      </c>
      <c r="AA13" s="41" t="s">
        <v>39</v>
      </c>
      <c r="AB13" s="13"/>
      <c r="AC13" s="44"/>
      <c r="AD13" s="13"/>
    </row>
    <row r="14" s="2" customFormat="true" ht="13.5" customHeight="true" spans="1:30">
      <c r="A14" s="10" t="s">
        <v>79</v>
      </c>
      <c r="B14" s="11" t="s">
        <v>31</v>
      </c>
      <c r="C14" s="12"/>
      <c r="D14" s="13"/>
      <c r="E14" s="13"/>
      <c r="F14" s="13"/>
      <c r="G14" s="13"/>
      <c r="H14" s="18"/>
      <c r="I14" s="13"/>
      <c r="J14" s="13"/>
      <c r="K14" s="11"/>
      <c r="L14" s="11" t="s">
        <v>32</v>
      </c>
      <c r="M14" s="10" t="s">
        <v>80</v>
      </c>
      <c r="N14" s="30" t="s">
        <v>34</v>
      </c>
      <c r="O14" s="58" t="s">
        <v>81</v>
      </c>
      <c r="P14" s="10" t="s">
        <v>44</v>
      </c>
      <c r="Q14" s="12"/>
      <c r="R14" s="10"/>
      <c r="S14" s="10" t="s">
        <v>56</v>
      </c>
      <c r="T14" s="37">
        <v>44533</v>
      </c>
      <c r="U14" s="37">
        <v>44533</v>
      </c>
      <c r="V14" s="37">
        <v>46359</v>
      </c>
      <c r="W14" s="18" t="s">
        <v>38</v>
      </c>
      <c r="X14" s="41" t="s">
        <v>39</v>
      </c>
      <c r="Y14" s="23" t="s">
        <v>40</v>
      </c>
      <c r="Z14" s="18" t="s">
        <v>38</v>
      </c>
      <c r="AA14" s="41" t="s">
        <v>39</v>
      </c>
      <c r="AB14" s="15"/>
      <c r="AC14" s="45"/>
      <c r="AD14" s="15"/>
    </row>
    <row r="15" s="2" customFormat="true" ht="13.5" customHeight="true" spans="1:30">
      <c r="A15" s="10" t="s">
        <v>82</v>
      </c>
      <c r="B15" s="11" t="s">
        <v>31</v>
      </c>
      <c r="C15" s="12"/>
      <c r="D15" s="13"/>
      <c r="E15" s="13"/>
      <c r="F15" s="13"/>
      <c r="G15" s="13"/>
      <c r="H15" s="18"/>
      <c r="I15" s="13"/>
      <c r="J15" s="13"/>
      <c r="K15" s="11"/>
      <c r="L15" s="11" t="s">
        <v>32</v>
      </c>
      <c r="M15" s="10" t="s">
        <v>83</v>
      </c>
      <c r="N15" s="30" t="s">
        <v>34</v>
      </c>
      <c r="O15" s="58" t="s">
        <v>84</v>
      </c>
      <c r="P15" s="10" t="s">
        <v>44</v>
      </c>
      <c r="Q15" s="12"/>
      <c r="R15" s="10"/>
      <c r="S15" s="10" t="s">
        <v>52</v>
      </c>
      <c r="T15" s="37">
        <v>44533</v>
      </c>
      <c r="U15" s="37">
        <v>44533</v>
      </c>
      <c r="V15" s="37">
        <v>46359</v>
      </c>
      <c r="W15" s="18" t="s">
        <v>38</v>
      </c>
      <c r="X15" s="41" t="s">
        <v>39</v>
      </c>
      <c r="Y15" s="23" t="s">
        <v>40</v>
      </c>
      <c r="Z15" s="18" t="s">
        <v>38</v>
      </c>
      <c r="AA15" s="41" t="s">
        <v>39</v>
      </c>
      <c r="AB15" s="15"/>
      <c r="AC15" s="45"/>
      <c r="AD15" s="15"/>
    </row>
    <row r="16" s="2" customFormat="true" ht="13.5" customHeight="true" spans="1:30">
      <c r="A16" s="10" t="s">
        <v>85</v>
      </c>
      <c r="B16" s="11" t="s">
        <v>31</v>
      </c>
      <c r="C16" s="12"/>
      <c r="D16" s="11"/>
      <c r="E16" s="13"/>
      <c r="F16" s="13"/>
      <c r="G16" s="13"/>
      <c r="H16" s="18"/>
      <c r="I16" s="13"/>
      <c r="J16" s="13"/>
      <c r="K16" s="11"/>
      <c r="L16" s="11" t="s">
        <v>32</v>
      </c>
      <c r="M16" s="10" t="s">
        <v>86</v>
      </c>
      <c r="N16" s="30" t="s">
        <v>34</v>
      </c>
      <c r="O16" s="58" t="s">
        <v>87</v>
      </c>
      <c r="P16" s="10" t="s">
        <v>44</v>
      </c>
      <c r="Q16" s="12"/>
      <c r="R16" s="10"/>
      <c r="S16" s="10" t="s">
        <v>52</v>
      </c>
      <c r="T16" s="37">
        <v>44533</v>
      </c>
      <c r="U16" s="37">
        <v>44533</v>
      </c>
      <c r="V16" s="37">
        <v>46359</v>
      </c>
      <c r="W16" s="18" t="s">
        <v>38</v>
      </c>
      <c r="X16" s="41" t="s">
        <v>39</v>
      </c>
      <c r="Y16" s="23" t="s">
        <v>40</v>
      </c>
      <c r="Z16" s="18" t="s">
        <v>38</v>
      </c>
      <c r="AA16" s="41" t="s">
        <v>39</v>
      </c>
      <c r="AB16" s="12"/>
      <c r="AC16" s="12"/>
      <c r="AD16" s="12"/>
    </row>
    <row r="17" s="2" customFormat="true" ht="13.5" customHeight="true" spans="1:30">
      <c r="A17" s="10" t="s">
        <v>88</v>
      </c>
      <c r="B17" s="11" t="s">
        <v>31</v>
      </c>
      <c r="C17" s="12"/>
      <c r="D17" s="11"/>
      <c r="E17" s="13"/>
      <c r="F17" s="13"/>
      <c r="G17" s="13"/>
      <c r="H17" s="18"/>
      <c r="I17" s="13"/>
      <c r="J17" s="13"/>
      <c r="K17" s="11"/>
      <c r="L17" s="11" t="s">
        <v>32</v>
      </c>
      <c r="M17" s="10" t="s">
        <v>89</v>
      </c>
      <c r="N17" s="30" t="s">
        <v>34</v>
      </c>
      <c r="O17" s="58" t="s">
        <v>90</v>
      </c>
      <c r="P17" s="10" t="s">
        <v>44</v>
      </c>
      <c r="Q17" s="12"/>
      <c r="R17" s="10"/>
      <c r="S17" s="10" t="s">
        <v>56</v>
      </c>
      <c r="T17" s="37">
        <v>44533</v>
      </c>
      <c r="U17" s="37">
        <v>44533</v>
      </c>
      <c r="V17" s="37">
        <v>46359</v>
      </c>
      <c r="W17" s="18" t="s">
        <v>38</v>
      </c>
      <c r="X17" s="41" t="s">
        <v>39</v>
      </c>
      <c r="Y17" s="23" t="s">
        <v>40</v>
      </c>
      <c r="Z17" s="18" t="s">
        <v>38</v>
      </c>
      <c r="AA17" s="41" t="s">
        <v>39</v>
      </c>
      <c r="AB17" s="12"/>
      <c r="AC17" s="12"/>
      <c r="AD17" s="12"/>
    </row>
    <row r="18" s="2" customFormat="true" ht="13.5" customHeight="true" spans="1:30">
      <c r="A18" s="10" t="s">
        <v>91</v>
      </c>
      <c r="B18" s="11" t="s">
        <v>31</v>
      </c>
      <c r="C18" s="12"/>
      <c r="D18" s="14"/>
      <c r="E18" s="15"/>
      <c r="F18" s="15"/>
      <c r="G18" s="15"/>
      <c r="H18" s="19"/>
      <c r="I18" s="15"/>
      <c r="J18" s="15"/>
      <c r="K18" s="24"/>
      <c r="L18" s="11" t="s">
        <v>32</v>
      </c>
      <c r="M18" s="10" t="s">
        <v>92</v>
      </c>
      <c r="N18" s="30" t="s">
        <v>34</v>
      </c>
      <c r="O18" s="58" t="s">
        <v>93</v>
      </c>
      <c r="P18" s="10" t="s">
        <v>94</v>
      </c>
      <c r="Q18" s="12"/>
      <c r="R18" s="10"/>
      <c r="S18" s="10" t="s">
        <v>56</v>
      </c>
      <c r="T18" s="37">
        <v>44533</v>
      </c>
      <c r="U18" s="37">
        <v>44533</v>
      </c>
      <c r="V18" s="37">
        <v>46215</v>
      </c>
      <c r="W18" s="18" t="s">
        <v>38</v>
      </c>
      <c r="X18" s="41" t="s">
        <v>39</v>
      </c>
      <c r="Y18" s="23" t="s">
        <v>40</v>
      </c>
      <c r="Z18" s="18" t="s">
        <v>38</v>
      </c>
      <c r="AA18" s="41" t="s">
        <v>39</v>
      </c>
      <c r="AB18" s="12"/>
      <c r="AC18" s="12"/>
      <c r="AD18" s="12"/>
    </row>
    <row r="19" s="2" customFormat="true" ht="13.5" customHeight="true" spans="1:30">
      <c r="A19" s="10" t="s">
        <v>95</v>
      </c>
      <c r="B19" s="11" t="s">
        <v>31</v>
      </c>
      <c r="C19" s="12"/>
      <c r="D19" s="15"/>
      <c r="E19" s="15"/>
      <c r="F19" s="15"/>
      <c r="G19" s="15"/>
      <c r="H19" s="19"/>
      <c r="I19" s="15"/>
      <c r="J19" s="15"/>
      <c r="K19" s="14"/>
      <c r="L19" s="11" t="s">
        <v>32</v>
      </c>
      <c r="M19" s="10" t="s">
        <v>96</v>
      </c>
      <c r="N19" s="30" t="s">
        <v>34</v>
      </c>
      <c r="O19" s="58" t="s">
        <v>97</v>
      </c>
      <c r="P19" s="10" t="s">
        <v>94</v>
      </c>
      <c r="Q19" s="12"/>
      <c r="R19" s="10"/>
      <c r="S19" s="10" t="s">
        <v>56</v>
      </c>
      <c r="T19" s="37">
        <v>44533</v>
      </c>
      <c r="U19" s="37">
        <v>44533</v>
      </c>
      <c r="V19" s="37">
        <v>45041</v>
      </c>
      <c r="W19" s="18" t="s">
        <v>38</v>
      </c>
      <c r="X19" s="41" t="s">
        <v>39</v>
      </c>
      <c r="Y19" s="23" t="s">
        <v>40</v>
      </c>
      <c r="Z19" s="18" t="s">
        <v>38</v>
      </c>
      <c r="AA19" s="41" t="s">
        <v>39</v>
      </c>
      <c r="AB19" s="12"/>
      <c r="AC19" s="12"/>
      <c r="AD19" s="12"/>
    </row>
    <row r="20" s="2" customFormat="true" ht="13.5" customHeight="true" spans="1:30">
      <c r="A20" s="10" t="s">
        <v>98</v>
      </c>
      <c r="B20" s="11" t="s">
        <v>31</v>
      </c>
      <c r="C20" s="12"/>
      <c r="D20" s="15"/>
      <c r="E20" s="15"/>
      <c r="F20" s="15"/>
      <c r="G20" s="15"/>
      <c r="H20" s="19"/>
      <c r="I20" s="15"/>
      <c r="J20" s="15"/>
      <c r="K20" s="14"/>
      <c r="L20" s="11" t="s">
        <v>32</v>
      </c>
      <c r="M20" s="10" t="s">
        <v>99</v>
      </c>
      <c r="N20" s="30" t="s">
        <v>34</v>
      </c>
      <c r="O20" s="58" t="s">
        <v>100</v>
      </c>
      <c r="P20" s="10" t="s">
        <v>44</v>
      </c>
      <c r="Q20" s="12"/>
      <c r="R20" s="10"/>
      <c r="S20" s="10" t="s">
        <v>52</v>
      </c>
      <c r="T20" s="37">
        <v>44533</v>
      </c>
      <c r="U20" s="37">
        <v>44533</v>
      </c>
      <c r="V20" s="37">
        <v>44722</v>
      </c>
      <c r="W20" s="18" t="s">
        <v>38</v>
      </c>
      <c r="X20" s="41" t="s">
        <v>39</v>
      </c>
      <c r="Y20" s="23" t="s">
        <v>40</v>
      </c>
      <c r="Z20" s="18" t="s">
        <v>38</v>
      </c>
      <c r="AA20" s="41" t="s">
        <v>39</v>
      </c>
      <c r="AB20" s="12"/>
      <c r="AC20" s="12"/>
      <c r="AD20" s="12"/>
    </row>
    <row r="21" s="2" customFormat="true" ht="13.5" customHeight="true" spans="1:30">
      <c r="A21" s="10" t="s">
        <v>101</v>
      </c>
      <c r="B21" s="11" t="s">
        <v>31</v>
      </c>
      <c r="C21" s="12"/>
      <c r="D21" s="15"/>
      <c r="E21" s="15"/>
      <c r="F21" s="15"/>
      <c r="G21" s="15"/>
      <c r="H21" s="19"/>
      <c r="I21" s="15"/>
      <c r="J21" s="15"/>
      <c r="K21" s="14"/>
      <c r="L21" s="11" t="s">
        <v>32</v>
      </c>
      <c r="M21" s="10" t="s">
        <v>102</v>
      </c>
      <c r="N21" s="30" t="s">
        <v>34</v>
      </c>
      <c r="O21" s="58" t="s">
        <v>103</v>
      </c>
      <c r="P21" s="10" t="s">
        <v>44</v>
      </c>
      <c r="Q21" s="12"/>
      <c r="R21" s="10"/>
      <c r="S21" s="10" t="s">
        <v>52</v>
      </c>
      <c r="T21" s="37">
        <v>44533</v>
      </c>
      <c r="U21" s="37">
        <v>44533</v>
      </c>
      <c r="V21" s="37">
        <v>46359</v>
      </c>
      <c r="W21" s="18" t="s">
        <v>38</v>
      </c>
      <c r="X21" s="41" t="s">
        <v>39</v>
      </c>
      <c r="Y21" s="23" t="s">
        <v>40</v>
      </c>
      <c r="Z21" s="18" t="s">
        <v>38</v>
      </c>
      <c r="AA21" s="41" t="s">
        <v>39</v>
      </c>
      <c r="AB21" s="12"/>
      <c r="AC21" s="12"/>
      <c r="AD21" s="12"/>
    </row>
    <row r="22" s="2" customFormat="true" ht="13.5" customHeight="true" spans="1:30">
      <c r="A22" s="10" t="s">
        <v>104</v>
      </c>
      <c r="B22" s="11" t="s">
        <v>31</v>
      </c>
      <c r="C22" s="12"/>
      <c r="D22" s="12"/>
      <c r="E22" s="12"/>
      <c r="F22" s="12"/>
      <c r="G22" s="12"/>
      <c r="H22" s="12"/>
      <c r="I22" s="12"/>
      <c r="J22" s="12"/>
      <c r="K22" s="25"/>
      <c r="L22" s="11" t="s">
        <v>32</v>
      </c>
      <c r="M22" s="10" t="s">
        <v>105</v>
      </c>
      <c r="N22" s="30" t="s">
        <v>34</v>
      </c>
      <c r="O22" s="58" t="s">
        <v>106</v>
      </c>
      <c r="P22" s="10" t="s">
        <v>44</v>
      </c>
      <c r="Q22" s="12"/>
      <c r="R22" s="10"/>
      <c r="S22" s="10" t="s">
        <v>37</v>
      </c>
      <c r="T22" s="37">
        <v>44533</v>
      </c>
      <c r="U22" s="37">
        <v>44533</v>
      </c>
      <c r="V22" s="37">
        <v>46359</v>
      </c>
      <c r="W22" s="18" t="s">
        <v>38</v>
      </c>
      <c r="X22" s="41" t="s">
        <v>39</v>
      </c>
      <c r="Y22" s="23" t="s">
        <v>40</v>
      </c>
      <c r="Z22" s="18" t="s">
        <v>38</v>
      </c>
      <c r="AA22" s="41" t="s">
        <v>39</v>
      </c>
      <c r="AB22" s="12"/>
      <c r="AC22" s="12"/>
      <c r="AD22" s="12"/>
    </row>
    <row r="23" s="2" customFormat="true" ht="13.5" customHeight="true" spans="1:30">
      <c r="A23" s="10" t="s">
        <v>107</v>
      </c>
      <c r="B23" s="11" t="s">
        <v>31</v>
      </c>
      <c r="C23" s="12"/>
      <c r="D23" s="12"/>
      <c r="E23" s="12"/>
      <c r="F23" s="12"/>
      <c r="G23" s="12"/>
      <c r="H23" s="12"/>
      <c r="I23" s="12"/>
      <c r="J23" s="12"/>
      <c r="K23" s="25"/>
      <c r="L23" s="11" t="s">
        <v>32</v>
      </c>
      <c r="M23" s="10" t="s">
        <v>108</v>
      </c>
      <c r="N23" s="30" t="s">
        <v>34</v>
      </c>
      <c r="O23" s="58" t="s">
        <v>109</v>
      </c>
      <c r="P23" s="10" t="s">
        <v>44</v>
      </c>
      <c r="Q23" s="12"/>
      <c r="R23" s="10"/>
      <c r="S23" s="10" t="s">
        <v>37</v>
      </c>
      <c r="T23" s="37">
        <v>44533</v>
      </c>
      <c r="U23" s="37">
        <v>44533</v>
      </c>
      <c r="V23" s="37">
        <v>46359</v>
      </c>
      <c r="W23" s="18" t="s">
        <v>38</v>
      </c>
      <c r="X23" s="41" t="s">
        <v>39</v>
      </c>
      <c r="Y23" s="23" t="s">
        <v>40</v>
      </c>
      <c r="Z23" s="18" t="s">
        <v>38</v>
      </c>
      <c r="AA23" s="41" t="s">
        <v>39</v>
      </c>
      <c r="AB23" s="12"/>
      <c r="AC23" s="12"/>
      <c r="AD23" s="12"/>
    </row>
    <row r="24" s="2" customFormat="true" ht="13.5" customHeight="true" spans="1:30">
      <c r="A24" s="10" t="s">
        <v>110</v>
      </c>
      <c r="B24" s="11" t="s">
        <v>31</v>
      </c>
      <c r="C24" s="12"/>
      <c r="D24" s="12"/>
      <c r="E24" s="12"/>
      <c r="F24" s="12"/>
      <c r="G24" s="12"/>
      <c r="H24" s="12"/>
      <c r="I24" s="12"/>
      <c r="J24" s="12"/>
      <c r="K24" s="25"/>
      <c r="L24" s="11" t="s">
        <v>32</v>
      </c>
      <c r="M24" s="10" t="s">
        <v>111</v>
      </c>
      <c r="N24" s="30" t="s">
        <v>34</v>
      </c>
      <c r="O24" s="58" t="s">
        <v>112</v>
      </c>
      <c r="P24" s="10" t="s">
        <v>44</v>
      </c>
      <c r="Q24" s="12"/>
      <c r="R24" s="10" t="s">
        <v>113</v>
      </c>
      <c r="S24" s="10" t="s">
        <v>114</v>
      </c>
      <c r="T24" s="37">
        <v>44533</v>
      </c>
      <c r="U24" s="37">
        <v>44533</v>
      </c>
      <c r="V24" s="37">
        <v>46359</v>
      </c>
      <c r="W24" s="18" t="s">
        <v>38</v>
      </c>
      <c r="X24" s="41" t="s">
        <v>39</v>
      </c>
      <c r="Y24" s="23" t="s">
        <v>40</v>
      </c>
      <c r="Z24" s="18" t="s">
        <v>38</v>
      </c>
      <c r="AA24" s="41" t="s">
        <v>39</v>
      </c>
      <c r="AB24" s="12"/>
      <c r="AC24" s="12"/>
      <c r="AD24" s="12"/>
    </row>
    <row r="25" s="2" customFormat="true" ht="13.5" customHeight="true" spans="1:30">
      <c r="A25" s="10" t="s">
        <v>115</v>
      </c>
      <c r="B25" s="11" t="s">
        <v>31</v>
      </c>
      <c r="C25" s="12"/>
      <c r="D25" s="12"/>
      <c r="E25" s="12"/>
      <c r="F25" s="12"/>
      <c r="G25" s="12"/>
      <c r="H25" s="12"/>
      <c r="I25" s="12"/>
      <c r="J25" s="12"/>
      <c r="K25" s="25"/>
      <c r="L25" s="11" t="s">
        <v>32</v>
      </c>
      <c r="M25" s="10" t="s">
        <v>116</v>
      </c>
      <c r="N25" s="30" t="s">
        <v>34</v>
      </c>
      <c r="O25" s="58" t="s">
        <v>117</v>
      </c>
      <c r="P25" s="10" t="s">
        <v>44</v>
      </c>
      <c r="Q25" s="12"/>
      <c r="R25" s="10"/>
      <c r="S25" s="10" t="s">
        <v>45</v>
      </c>
      <c r="T25" s="37">
        <v>44533</v>
      </c>
      <c r="U25" s="37">
        <v>44533</v>
      </c>
      <c r="V25" s="37">
        <v>46359</v>
      </c>
      <c r="W25" s="18" t="s">
        <v>38</v>
      </c>
      <c r="X25" s="41" t="s">
        <v>39</v>
      </c>
      <c r="Y25" s="23" t="s">
        <v>40</v>
      </c>
      <c r="Z25" s="18" t="s">
        <v>38</v>
      </c>
      <c r="AA25" s="41" t="s">
        <v>39</v>
      </c>
      <c r="AB25" s="12"/>
      <c r="AC25" s="12"/>
      <c r="AD25" s="12"/>
    </row>
    <row r="26" s="2" customFormat="true" ht="13.5" customHeight="true" spans="1:30">
      <c r="A26" s="10" t="s">
        <v>118</v>
      </c>
      <c r="B26" s="11" t="s">
        <v>31</v>
      </c>
      <c r="C26" s="12"/>
      <c r="D26" s="12"/>
      <c r="E26" s="12"/>
      <c r="F26" s="12"/>
      <c r="G26" s="12"/>
      <c r="H26" s="12"/>
      <c r="I26" s="12"/>
      <c r="J26" s="12"/>
      <c r="K26" s="25"/>
      <c r="L26" s="11" t="s">
        <v>32</v>
      </c>
      <c r="M26" s="10" t="s">
        <v>119</v>
      </c>
      <c r="N26" s="30" t="s">
        <v>34</v>
      </c>
      <c r="O26" s="58" t="s">
        <v>120</v>
      </c>
      <c r="P26" s="10" t="s">
        <v>44</v>
      </c>
      <c r="Q26" s="12"/>
      <c r="R26" s="10"/>
      <c r="S26" s="10" t="s">
        <v>114</v>
      </c>
      <c r="T26" s="37">
        <v>44533</v>
      </c>
      <c r="U26" s="37">
        <v>44533</v>
      </c>
      <c r="V26" s="37">
        <v>46359</v>
      </c>
      <c r="W26" s="18" t="s">
        <v>38</v>
      </c>
      <c r="X26" s="41" t="s">
        <v>39</v>
      </c>
      <c r="Y26" s="23" t="s">
        <v>40</v>
      </c>
      <c r="Z26" s="18" t="s">
        <v>38</v>
      </c>
      <c r="AA26" s="41" t="s">
        <v>39</v>
      </c>
      <c r="AB26" s="12"/>
      <c r="AC26" s="12"/>
      <c r="AD26" s="12"/>
    </row>
    <row r="27" s="2" customFormat="true" ht="13.5" customHeight="true" spans="1:30">
      <c r="A27" s="10" t="s">
        <v>121</v>
      </c>
      <c r="B27" s="11" t="s">
        <v>31</v>
      </c>
      <c r="C27" s="12"/>
      <c r="D27" s="12"/>
      <c r="E27" s="12"/>
      <c r="F27" s="12"/>
      <c r="G27" s="12"/>
      <c r="H27" s="12"/>
      <c r="I27" s="12"/>
      <c r="J27" s="12"/>
      <c r="K27" s="25"/>
      <c r="L27" s="11" t="s">
        <v>32</v>
      </c>
      <c r="M27" s="10" t="s">
        <v>122</v>
      </c>
      <c r="N27" s="30" t="s">
        <v>34</v>
      </c>
      <c r="O27" s="58" t="s">
        <v>123</v>
      </c>
      <c r="P27" s="10" t="s">
        <v>44</v>
      </c>
      <c r="Q27" s="12"/>
      <c r="R27" s="10"/>
      <c r="S27" s="10" t="s">
        <v>124</v>
      </c>
      <c r="T27" s="37">
        <v>44533</v>
      </c>
      <c r="U27" s="37">
        <v>44533</v>
      </c>
      <c r="V27" s="37">
        <v>46359</v>
      </c>
      <c r="W27" s="18" t="s">
        <v>38</v>
      </c>
      <c r="X27" s="41" t="s">
        <v>39</v>
      </c>
      <c r="Y27" s="23" t="s">
        <v>40</v>
      </c>
      <c r="Z27" s="18" t="s">
        <v>38</v>
      </c>
      <c r="AA27" s="41" t="s">
        <v>39</v>
      </c>
      <c r="AB27" s="12"/>
      <c r="AC27" s="12"/>
      <c r="AD27" s="12"/>
    </row>
    <row r="28" s="2" customFormat="true" ht="13.5" customHeight="true" spans="1:30">
      <c r="A28" s="10" t="s">
        <v>125</v>
      </c>
      <c r="B28" s="11" t="s">
        <v>31</v>
      </c>
      <c r="C28" s="12"/>
      <c r="D28" s="12"/>
      <c r="E28" s="12"/>
      <c r="F28" s="12"/>
      <c r="G28" s="12"/>
      <c r="H28" s="12"/>
      <c r="I28" s="12"/>
      <c r="J28" s="12"/>
      <c r="K28" s="25"/>
      <c r="L28" s="11" t="s">
        <v>32</v>
      </c>
      <c r="M28" s="10" t="s">
        <v>126</v>
      </c>
      <c r="N28" s="30" t="s">
        <v>34</v>
      </c>
      <c r="O28" s="58" t="s">
        <v>127</v>
      </c>
      <c r="P28" s="10" t="s">
        <v>44</v>
      </c>
      <c r="Q28" s="12"/>
      <c r="R28" s="10"/>
      <c r="S28" s="10" t="s">
        <v>52</v>
      </c>
      <c r="T28" s="37">
        <v>44533</v>
      </c>
      <c r="U28" s="37">
        <v>44533</v>
      </c>
      <c r="V28" s="37">
        <v>45318</v>
      </c>
      <c r="W28" s="18" t="s">
        <v>38</v>
      </c>
      <c r="X28" s="41" t="s">
        <v>39</v>
      </c>
      <c r="Y28" s="23" t="s">
        <v>40</v>
      </c>
      <c r="Z28" s="18" t="s">
        <v>38</v>
      </c>
      <c r="AA28" s="41" t="s">
        <v>39</v>
      </c>
      <c r="AB28" s="12"/>
      <c r="AC28" s="12"/>
      <c r="AD28" s="12"/>
    </row>
    <row r="29" s="2" customFormat="true" ht="13.5" customHeight="true" spans="1:30">
      <c r="A29" s="10" t="s">
        <v>128</v>
      </c>
      <c r="B29" s="11" t="s">
        <v>31</v>
      </c>
      <c r="C29" s="12"/>
      <c r="D29" s="12"/>
      <c r="E29" s="12"/>
      <c r="F29" s="12"/>
      <c r="G29" s="12"/>
      <c r="H29" s="12"/>
      <c r="I29" s="12"/>
      <c r="J29" s="12"/>
      <c r="K29" s="25"/>
      <c r="L29" s="11" t="s">
        <v>32</v>
      </c>
      <c r="M29" s="10" t="s">
        <v>116</v>
      </c>
      <c r="N29" s="30" t="s">
        <v>34</v>
      </c>
      <c r="O29" s="58" t="s">
        <v>129</v>
      </c>
      <c r="P29" s="10" t="s">
        <v>44</v>
      </c>
      <c r="Q29" s="12"/>
      <c r="R29" s="10"/>
      <c r="S29" s="10" t="s">
        <v>130</v>
      </c>
      <c r="T29" s="37">
        <v>44533</v>
      </c>
      <c r="U29" s="37">
        <v>44533</v>
      </c>
      <c r="V29" s="37">
        <v>46359</v>
      </c>
      <c r="W29" s="18" t="s">
        <v>38</v>
      </c>
      <c r="X29" s="41" t="s">
        <v>39</v>
      </c>
      <c r="Y29" s="23" t="s">
        <v>40</v>
      </c>
      <c r="Z29" s="18" t="s">
        <v>38</v>
      </c>
      <c r="AA29" s="41" t="s">
        <v>39</v>
      </c>
      <c r="AB29" s="12"/>
      <c r="AC29" s="12"/>
      <c r="AD29" s="12"/>
    </row>
    <row r="30" s="2" customFormat="true" ht="13.5" customHeight="true" spans="1:30">
      <c r="A30" s="10" t="s">
        <v>131</v>
      </c>
      <c r="B30" s="11" t="s">
        <v>31</v>
      </c>
      <c r="C30" s="12"/>
      <c r="D30" s="12"/>
      <c r="E30" s="12"/>
      <c r="F30" s="12"/>
      <c r="G30" s="12"/>
      <c r="H30" s="12"/>
      <c r="I30" s="12"/>
      <c r="J30" s="12"/>
      <c r="K30" s="25"/>
      <c r="L30" s="11" t="s">
        <v>32</v>
      </c>
      <c r="M30" s="10" t="s">
        <v>132</v>
      </c>
      <c r="N30" s="30" t="s">
        <v>34</v>
      </c>
      <c r="O30" s="58" t="s">
        <v>133</v>
      </c>
      <c r="P30" s="10" t="s">
        <v>44</v>
      </c>
      <c r="Q30" s="12"/>
      <c r="R30" s="10"/>
      <c r="S30" s="10" t="s">
        <v>130</v>
      </c>
      <c r="T30" s="37">
        <v>44533</v>
      </c>
      <c r="U30" s="37">
        <v>44533</v>
      </c>
      <c r="V30" s="37">
        <v>46359</v>
      </c>
      <c r="W30" s="18" t="s">
        <v>38</v>
      </c>
      <c r="X30" s="41" t="s">
        <v>39</v>
      </c>
      <c r="Y30" s="23" t="s">
        <v>40</v>
      </c>
      <c r="Z30" s="18" t="s">
        <v>38</v>
      </c>
      <c r="AA30" s="41" t="s">
        <v>39</v>
      </c>
      <c r="AB30" s="12"/>
      <c r="AC30" s="12"/>
      <c r="AD30" s="12"/>
    </row>
    <row r="31" s="2" customFormat="true" ht="13.5" customHeight="true" spans="1:30">
      <c r="A31" s="10" t="s">
        <v>134</v>
      </c>
      <c r="B31" s="11" t="s">
        <v>31</v>
      </c>
      <c r="C31" s="12"/>
      <c r="D31" s="12"/>
      <c r="E31" s="12"/>
      <c r="F31" s="12"/>
      <c r="G31" s="12"/>
      <c r="H31" s="12"/>
      <c r="I31" s="12"/>
      <c r="J31" s="12"/>
      <c r="K31" s="25"/>
      <c r="L31" s="11" t="s">
        <v>32</v>
      </c>
      <c r="M31" s="10" t="s">
        <v>135</v>
      </c>
      <c r="N31" s="30" t="s">
        <v>34</v>
      </c>
      <c r="O31" s="58" t="s">
        <v>136</v>
      </c>
      <c r="P31" s="10" t="s">
        <v>44</v>
      </c>
      <c r="Q31" s="12"/>
      <c r="R31" s="10"/>
      <c r="S31" s="10" t="s">
        <v>130</v>
      </c>
      <c r="T31" s="37">
        <v>44533</v>
      </c>
      <c r="U31" s="37">
        <v>44533</v>
      </c>
      <c r="V31" s="37">
        <v>46359</v>
      </c>
      <c r="W31" s="18" t="s">
        <v>38</v>
      </c>
      <c r="X31" s="41" t="s">
        <v>39</v>
      </c>
      <c r="Y31" s="23" t="s">
        <v>40</v>
      </c>
      <c r="Z31" s="18" t="s">
        <v>38</v>
      </c>
      <c r="AA31" s="41" t="s">
        <v>39</v>
      </c>
      <c r="AB31" s="12"/>
      <c r="AC31" s="12"/>
      <c r="AD31" s="12"/>
    </row>
    <row r="32" s="2" customFormat="true" ht="13.5" customHeight="true" spans="1:30">
      <c r="A32" s="10" t="s">
        <v>137</v>
      </c>
      <c r="B32" s="11" t="s">
        <v>31</v>
      </c>
      <c r="C32" s="12"/>
      <c r="D32" s="12"/>
      <c r="E32" s="12"/>
      <c r="F32" s="12"/>
      <c r="G32" s="12"/>
      <c r="H32" s="12"/>
      <c r="I32" s="12"/>
      <c r="J32" s="12"/>
      <c r="K32" s="25"/>
      <c r="L32" s="11" t="s">
        <v>32</v>
      </c>
      <c r="M32" s="10" t="s">
        <v>138</v>
      </c>
      <c r="N32" s="30" t="s">
        <v>34</v>
      </c>
      <c r="O32" s="58" t="s">
        <v>139</v>
      </c>
      <c r="P32" s="10" t="s">
        <v>44</v>
      </c>
      <c r="Q32" s="12"/>
      <c r="R32" s="12"/>
      <c r="S32" s="10" t="s">
        <v>130</v>
      </c>
      <c r="T32" s="37">
        <v>44533</v>
      </c>
      <c r="U32" s="37">
        <v>44533</v>
      </c>
      <c r="V32" s="37">
        <v>46359</v>
      </c>
      <c r="W32" s="18" t="s">
        <v>38</v>
      </c>
      <c r="X32" s="41" t="s">
        <v>39</v>
      </c>
      <c r="Y32" s="23" t="s">
        <v>40</v>
      </c>
      <c r="Z32" s="18" t="s">
        <v>38</v>
      </c>
      <c r="AA32" s="41" t="s">
        <v>39</v>
      </c>
      <c r="AB32" s="12"/>
      <c r="AC32" s="12"/>
      <c r="AD32" s="12"/>
    </row>
    <row r="33" s="2" customFormat="true" ht="13.5" customHeight="true" spans="1:30">
      <c r="A33" s="10" t="s">
        <v>140</v>
      </c>
      <c r="B33" s="11" t="s">
        <v>31</v>
      </c>
      <c r="C33" s="12"/>
      <c r="D33" s="12"/>
      <c r="E33" s="12"/>
      <c r="F33" s="12"/>
      <c r="G33" s="12"/>
      <c r="H33" s="12"/>
      <c r="I33" s="12"/>
      <c r="J33" s="12"/>
      <c r="K33" s="25"/>
      <c r="L33" s="11" t="s">
        <v>32</v>
      </c>
      <c r="M33" s="10" t="s">
        <v>141</v>
      </c>
      <c r="N33" s="30" t="s">
        <v>34</v>
      </c>
      <c r="O33" s="58" t="s">
        <v>142</v>
      </c>
      <c r="P33" s="10" t="s">
        <v>44</v>
      </c>
      <c r="Q33" s="12"/>
      <c r="R33" s="12"/>
      <c r="S33" s="10" t="s">
        <v>130</v>
      </c>
      <c r="T33" s="37">
        <v>44533</v>
      </c>
      <c r="U33" s="37">
        <v>44533</v>
      </c>
      <c r="V33" s="37">
        <v>45787</v>
      </c>
      <c r="W33" s="18" t="s">
        <v>38</v>
      </c>
      <c r="X33" s="41" t="s">
        <v>39</v>
      </c>
      <c r="Y33" s="23" t="s">
        <v>40</v>
      </c>
      <c r="Z33" s="18" t="s">
        <v>38</v>
      </c>
      <c r="AA33" s="41" t="s">
        <v>39</v>
      </c>
      <c r="AB33" s="12"/>
      <c r="AC33" s="12"/>
      <c r="AD33" s="12"/>
    </row>
    <row r="34" s="2" customFormat="true" ht="13" customHeight="true" spans="1:30">
      <c r="A34" s="10" t="s">
        <v>143</v>
      </c>
      <c r="B34" s="11" t="s">
        <v>31</v>
      </c>
      <c r="C34" s="12"/>
      <c r="D34" s="12"/>
      <c r="E34" s="12"/>
      <c r="F34" s="12"/>
      <c r="G34" s="12"/>
      <c r="H34" s="12"/>
      <c r="I34" s="12"/>
      <c r="J34" s="12"/>
      <c r="K34" s="25"/>
      <c r="L34" s="11" t="s">
        <v>32</v>
      </c>
      <c r="M34" s="29" t="s">
        <v>105</v>
      </c>
      <c r="N34" s="30" t="s">
        <v>34</v>
      </c>
      <c r="O34" s="58" t="s">
        <v>144</v>
      </c>
      <c r="P34" s="10" t="s">
        <v>44</v>
      </c>
      <c r="Q34" s="12"/>
      <c r="R34" s="12"/>
      <c r="S34" s="10" t="s">
        <v>130</v>
      </c>
      <c r="T34" s="37">
        <v>44533</v>
      </c>
      <c r="U34" s="37">
        <v>44533</v>
      </c>
      <c r="V34" s="37">
        <v>46359</v>
      </c>
      <c r="W34" s="18" t="s">
        <v>38</v>
      </c>
      <c r="X34" s="41" t="s">
        <v>39</v>
      </c>
      <c r="Y34" s="23" t="s">
        <v>40</v>
      </c>
      <c r="Z34" s="18" t="s">
        <v>38</v>
      </c>
      <c r="AA34" s="41" t="s">
        <v>39</v>
      </c>
      <c r="AB34" s="12"/>
      <c r="AC34" s="12"/>
      <c r="AD34" s="12"/>
    </row>
    <row r="35" s="2" customFormat="true" ht="13.5" customHeight="true" spans="1:30">
      <c r="A35" s="10" t="s">
        <v>145</v>
      </c>
      <c r="B35" s="11" t="s">
        <v>31</v>
      </c>
      <c r="C35" s="12"/>
      <c r="D35" s="12"/>
      <c r="E35" s="12"/>
      <c r="F35" s="12"/>
      <c r="G35" s="12"/>
      <c r="H35" s="12"/>
      <c r="I35" s="12"/>
      <c r="J35" s="12"/>
      <c r="K35" s="25"/>
      <c r="L35" s="11" t="s">
        <v>32</v>
      </c>
      <c r="M35" s="29" t="s">
        <v>146</v>
      </c>
      <c r="N35" s="30" t="s">
        <v>34</v>
      </c>
      <c r="O35" s="58" t="s">
        <v>147</v>
      </c>
      <c r="P35" s="29" t="s">
        <v>94</v>
      </c>
      <c r="Q35" s="12"/>
      <c r="R35" s="12"/>
      <c r="S35" s="10" t="s">
        <v>56</v>
      </c>
      <c r="T35" s="38">
        <v>44536</v>
      </c>
      <c r="U35" s="38">
        <v>44536</v>
      </c>
      <c r="V35" s="42">
        <v>46291</v>
      </c>
      <c r="W35" s="18" t="s">
        <v>38</v>
      </c>
      <c r="X35" s="41" t="s">
        <v>39</v>
      </c>
      <c r="Y35" s="23" t="s">
        <v>40</v>
      </c>
      <c r="Z35" s="18" t="s">
        <v>38</v>
      </c>
      <c r="AA35" s="41" t="s">
        <v>39</v>
      </c>
      <c r="AB35" s="12"/>
      <c r="AC35" s="12"/>
      <c r="AD35" s="12"/>
    </row>
    <row r="36" s="2" customFormat="true" ht="13.5" customHeight="true" spans="1:30">
      <c r="A36" s="10" t="s">
        <v>148</v>
      </c>
      <c r="B36" s="11" t="s">
        <v>31</v>
      </c>
      <c r="C36" s="12"/>
      <c r="D36" s="12"/>
      <c r="E36" s="12"/>
      <c r="F36" s="12"/>
      <c r="G36" s="12"/>
      <c r="H36" s="12"/>
      <c r="I36" s="12"/>
      <c r="J36" s="12"/>
      <c r="K36" s="25"/>
      <c r="L36" s="11" t="s">
        <v>32</v>
      </c>
      <c r="M36" s="10" t="s">
        <v>149</v>
      </c>
      <c r="N36" s="30" t="s">
        <v>34</v>
      </c>
      <c r="O36" s="58" t="s">
        <v>150</v>
      </c>
      <c r="P36" s="29" t="s">
        <v>94</v>
      </c>
      <c r="Q36" s="12"/>
      <c r="R36" s="12"/>
      <c r="S36" s="10" t="s">
        <v>56</v>
      </c>
      <c r="T36" s="38">
        <v>44536</v>
      </c>
      <c r="U36" s="38">
        <v>44536</v>
      </c>
      <c r="V36" s="42">
        <v>45945</v>
      </c>
      <c r="W36" s="18" t="s">
        <v>38</v>
      </c>
      <c r="X36" s="41" t="s">
        <v>39</v>
      </c>
      <c r="Y36" s="23" t="s">
        <v>40</v>
      </c>
      <c r="Z36" s="18" t="s">
        <v>38</v>
      </c>
      <c r="AA36" s="41" t="s">
        <v>39</v>
      </c>
      <c r="AB36" s="12"/>
      <c r="AC36" s="12"/>
      <c r="AD36" s="12"/>
    </row>
    <row r="37" s="2" customFormat="true" ht="13.5" customHeight="true" spans="1:30">
      <c r="A37" s="10" t="s">
        <v>151</v>
      </c>
      <c r="B37" s="11" t="s">
        <v>31</v>
      </c>
      <c r="C37" s="12"/>
      <c r="D37" s="12"/>
      <c r="E37" s="12"/>
      <c r="F37" s="12"/>
      <c r="G37" s="12"/>
      <c r="H37" s="12"/>
      <c r="I37" s="12"/>
      <c r="J37" s="12"/>
      <c r="K37" s="25"/>
      <c r="L37" s="11" t="s">
        <v>32</v>
      </c>
      <c r="M37" s="10" t="s">
        <v>152</v>
      </c>
      <c r="N37" s="30" t="s">
        <v>34</v>
      </c>
      <c r="O37" s="58" t="s">
        <v>153</v>
      </c>
      <c r="P37" s="29" t="s">
        <v>94</v>
      </c>
      <c r="Q37" s="12"/>
      <c r="R37" s="12"/>
      <c r="S37" s="10" t="s">
        <v>56</v>
      </c>
      <c r="T37" s="38">
        <v>44536</v>
      </c>
      <c r="U37" s="38">
        <v>44536</v>
      </c>
      <c r="V37" s="43">
        <v>45418</v>
      </c>
      <c r="W37" s="18" t="s">
        <v>38</v>
      </c>
      <c r="X37" s="41" t="s">
        <v>39</v>
      </c>
      <c r="Y37" s="23" t="s">
        <v>40</v>
      </c>
      <c r="Z37" s="18" t="s">
        <v>38</v>
      </c>
      <c r="AA37" s="41" t="s">
        <v>39</v>
      </c>
      <c r="AB37" s="12"/>
      <c r="AC37" s="12"/>
      <c r="AD37" s="12"/>
    </row>
    <row r="38" s="2" customFormat="true" ht="13.5" customHeight="true" spans="1:30">
      <c r="A38" s="10" t="s">
        <v>154</v>
      </c>
      <c r="B38" s="11" t="s">
        <v>31</v>
      </c>
      <c r="C38" s="12"/>
      <c r="D38" s="12"/>
      <c r="E38" s="12"/>
      <c r="F38" s="12"/>
      <c r="G38" s="12"/>
      <c r="H38" s="12"/>
      <c r="I38" s="12"/>
      <c r="J38" s="12"/>
      <c r="K38" s="25"/>
      <c r="L38" s="11" t="s">
        <v>32</v>
      </c>
      <c r="M38" s="10" t="s">
        <v>155</v>
      </c>
      <c r="N38" s="30" t="s">
        <v>34</v>
      </c>
      <c r="O38" s="58" t="s">
        <v>156</v>
      </c>
      <c r="P38" s="10" t="s">
        <v>44</v>
      </c>
      <c r="Q38" s="12"/>
      <c r="R38" s="12"/>
      <c r="S38" s="10" t="s">
        <v>45</v>
      </c>
      <c r="T38" s="38">
        <v>44536</v>
      </c>
      <c r="U38" s="38">
        <v>44536</v>
      </c>
      <c r="V38" s="42">
        <v>46362</v>
      </c>
      <c r="W38" s="18" t="s">
        <v>38</v>
      </c>
      <c r="X38" s="41" t="s">
        <v>39</v>
      </c>
      <c r="Y38" s="23" t="s">
        <v>40</v>
      </c>
      <c r="Z38" s="18" t="s">
        <v>38</v>
      </c>
      <c r="AA38" s="41" t="s">
        <v>39</v>
      </c>
      <c r="AB38" s="12"/>
      <c r="AC38" s="12"/>
      <c r="AD38" s="12"/>
    </row>
    <row r="39" s="2" customFormat="true" ht="13.5" customHeight="true" spans="1:30">
      <c r="A39" s="10" t="s">
        <v>157</v>
      </c>
      <c r="B39" s="11" t="s">
        <v>31</v>
      </c>
      <c r="C39" s="12"/>
      <c r="D39" s="12"/>
      <c r="E39" s="12"/>
      <c r="F39" s="12"/>
      <c r="G39" s="12"/>
      <c r="H39" s="12"/>
      <c r="I39" s="12"/>
      <c r="J39" s="12"/>
      <c r="K39" s="25"/>
      <c r="L39" s="11" t="s">
        <v>32</v>
      </c>
      <c r="M39" s="10" t="s">
        <v>158</v>
      </c>
      <c r="N39" s="30" t="s">
        <v>34</v>
      </c>
      <c r="O39" s="58" t="s">
        <v>159</v>
      </c>
      <c r="P39" s="10" t="s">
        <v>44</v>
      </c>
      <c r="Q39" s="12"/>
      <c r="R39" s="12"/>
      <c r="S39" s="10" t="s">
        <v>37</v>
      </c>
      <c r="T39" s="38">
        <v>44536</v>
      </c>
      <c r="U39" s="38">
        <v>44536</v>
      </c>
      <c r="V39" s="42">
        <v>46362</v>
      </c>
      <c r="W39" s="18" t="s">
        <v>38</v>
      </c>
      <c r="X39" s="41" t="s">
        <v>39</v>
      </c>
      <c r="Y39" s="23" t="s">
        <v>40</v>
      </c>
      <c r="Z39" s="18" t="s">
        <v>38</v>
      </c>
      <c r="AA39" s="41" t="s">
        <v>39</v>
      </c>
      <c r="AB39" s="12"/>
      <c r="AC39" s="12"/>
      <c r="AD39" s="12"/>
    </row>
    <row r="40" s="2" customFormat="true" ht="13.5" customHeight="true" spans="1:30">
      <c r="A40" s="10" t="s">
        <v>160</v>
      </c>
      <c r="B40" s="11" t="s">
        <v>31</v>
      </c>
      <c r="C40" s="12"/>
      <c r="D40" s="12"/>
      <c r="E40" s="12"/>
      <c r="F40" s="12"/>
      <c r="G40" s="12"/>
      <c r="H40" s="12"/>
      <c r="I40" s="12"/>
      <c r="J40" s="12"/>
      <c r="K40" s="25"/>
      <c r="L40" s="11" t="s">
        <v>32</v>
      </c>
      <c r="M40" s="10" t="s">
        <v>161</v>
      </c>
      <c r="N40" s="30" t="s">
        <v>34</v>
      </c>
      <c r="O40" s="58" t="s">
        <v>162</v>
      </c>
      <c r="P40" s="10" t="s">
        <v>44</v>
      </c>
      <c r="Q40" s="12"/>
      <c r="R40" s="12"/>
      <c r="S40" s="10" t="s">
        <v>56</v>
      </c>
      <c r="T40" s="38">
        <v>44536</v>
      </c>
      <c r="U40" s="38">
        <v>44536</v>
      </c>
      <c r="V40" s="43">
        <v>44901</v>
      </c>
      <c r="W40" s="18" t="s">
        <v>38</v>
      </c>
      <c r="X40" s="41" t="s">
        <v>39</v>
      </c>
      <c r="Y40" s="23" t="s">
        <v>40</v>
      </c>
      <c r="Z40" s="18" t="s">
        <v>38</v>
      </c>
      <c r="AA40" s="41" t="s">
        <v>39</v>
      </c>
      <c r="AB40" s="12"/>
      <c r="AC40" s="12"/>
      <c r="AD40" s="12"/>
    </row>
    <row r="41" s="2" customFormat="true" ht="13.5" customHeight="true" spans="1:30">
      <c r="A41" s="10" t="s">
        <v>163</v>
      </c>
      <c r="B41" s="11" t="s">
        <v>31</v>
      </c>
      <c r="C41" s="12"/>
      <c r="D41" s="12"/>
      <c r="E41" s="12"/>
      <c r="F41" s="12"/>
      <c r="G41" s="12"/>
      <c r="H41" s="12"/>
      <c r="I41" s="12"/>
      <c r="J41" s="12"/>
      <c r="K41" s="25"/>
      <c r="L41" s="11" t="s">
        <v>32</v>
      </c>
      <c r="M41" s="10" t="s">
        <v>164</v>
      </c>
      <c r="N41" s="30" t="s">
        <v>34</v>
      </c>
      <c r="O41" s="59" t="s">
        <v>165</v>
      </c>
      <c r="P41" s="10" t="s">
        <v>44</v>
      </c>
      <c r="Q41" s="12"/>
      <c r="R41" s="12"/>
      <c r="S41" s="10" t="s">
        <v>52</v>
      </c>
      <c r="T41" s="38">
        <v>44536</v>
      </c>
      <c r="U41" s="38">
        <v>44536</v>
      </c>
      <c r="V41" s="42">
        <v>46362</v>
      </c>
      <c r="W41" s="18" t="s">
        <v>38</v>
      </c>
      <c r="X41" s="41" t="s">
        <v>39</v>
      </c>
      <c r="Y41" s="23" t="s">
        <v>40</v>
      </c>
      <c r="Z41" s="18" t="s">
        <v>38</v>
      </c>
      <c r="AA41" s="41" t="s">
        <v>39</v>
      </c>
      <c r="AB41" s="12"/>
      <c r="AC41" s="12"/>
      <c r="AD41" s="12"/>
    </row>
    <row r="42" s="2" customFormat="true" ht="13.5" customHeight="true" spans="1:30">
      <c r="A42" s="10" t="s">
        <v>166</v>
      </c>
      <c r="B42" s="11" t="s">
        <v>31</v>
      </c>
      <c r="C42" s="12"/>
      <c r="D42" s="12"/>
      <c r="E42" s="12"/>
      <c r="F42" s="12"/>
      <c r="G42" s="12"/>
      <c r="H42" s="12"/>
      <c r="I42" s="12"/>
      <c r="J42" s="12"/>
      <c r="K42" s="25"/>
      <c r="L42" s="11" t="s">
        <v>32</v>
      </c>
      <c r="M42" s="10" t="s">
        <v>167</v>
      </c>
      <c r="N42" s="30" t="s">
        <v>34</v>
      </c>
      <c r="O42" s="58" t="s">
        <v>168</v>
      </c>
      <c r="P42" s="10" t="s">
        <v>94</v>
      </c>
      <c r="Q42" s="12"/>
      <c r="R42" s="12"/>
      <c r="S42" s="10" t="s">
        <v>56</v>
      </c>
      <c r="T42" s="38">
        <v>44536</v>
      </c>
      <c r="U42" s="38">
        <v>44536</v>
      </c>
      <c r="V42" s="43">
        <v>46177</v>
      </c>
      <c r="W42" s="18" t="s">
        <v>38</v>
      </c>
      <c r="X42" s="41" t="s">
        <v>39</v>
      </c>
      <c r="Y42" s="23" t="s">
        <v>40</v>
      </c>
      <c r="Z42" s="18" t="s">
        <v>38</v>
      </c>
      <c r="AA42" s="41" t="s">
        <v>39</v>
      </c>
      <c r="AB42" s="12"/>
      <c r="AC42" s="12"/>
      <c r="AD42" s="12"/>
    </row>
    <row r="43" s="2" customFormat="true" ht="13.5" customHeight="true" spans="1:30">
      <c r="A43" s="10" t="s">
        <v>169</v>
      </c>
      <c r="B43" s="11" t="s">
        <v>31</v>
      </c>
      <c r="C43" s="12"/>
      <c r="D43" s="12"/>
      <c r="E43" s="12"/>
      <c r="F43" s="12"/>
      <c r="G43" s="12"/>
      <c r="H43" s="12"/>
      <c r="I43" s="12"/>
      <c r="J43" s="12"/>
      <c r="K43" s="25"/>
      <c r="L43" s="11" t="s">
        <v>32</v>
      </c>
      <c r="M43" s="10" t="s">
        <v>170</v>
      </c>
      <c r="N43" s="30" t="s">
        <v>34</v>
      </c>
      <c r="O43" s="58" t="s">
        <v>171</v>
      </c>
      <c r="P43" s="10" t="s">
        <v>44</v>
      </c>
      <c r="Q43" s="12"/>
      <c r="R43" s="12"/>
      <c r="S43" s="10" t="s">
        <v>52</v>
      </c>
      <c r="T43" s="38">
        <v>44536</v>
      </c>
      <c r="U43" s="38">
        <v>44536</v>
      </c>
      <c r="V43" s="43">
        <v>46362</v>
      </c>
      <c r="W43" s="18" t="s">
        <v>38</v>
      </c>
      <c r="X43" s="41" t="s">
        <v>39</v>
      </c>
      <c r="Y43" s="23" t="s">
        <v>40</v>
      </c>
      <c r="Z43" s="18" t="s">
        <v>38</v>
      </c>
      <c r="AA43" s="41" t="s">
        <v>39</v>
      </c>
      <c r="AB43" s="12"/>
      <c r="AC43" s="12"/>
      <c r="AD43" s="12"/>
    </row>
    <row r="44" s="2" customFormat="true" spans="1:30">
      <c r="A44" s="10" t="s">
        <v>172</v>
      </c>
      <c r="B44" s="11" t="s">
        <v>31</v>
      </c>
      <c r="C44" s="12"/>
      <c r="D44" s="12"/>
      <c r="E44" s="12"/>
      <c r="F44" s="12"/>
      <c r="G44" s="12"/>
      <c r="H44" s="12"/>
      <c r="I44" s="12"/>
      <c r="J44" s="12"/>
      <c r="K44" s="25"/>
      <c r="L44" s="11" t="s">
        <v>32</v>
      </c>
      <c r="M44" s="10" t="s">
        <v>173</v>
      </c>
      <c r="N44" s="30" t="s">
        <v>34</v>
      </c>
      <c r="O44" s="58" t="s">
        <v>174</v>
      </c>
      <c r="P44" s="10" t="s">
        <v>44</v>
      </c>
      <c r="Q44" s="12"/>
      <c r="R44" s="12"/>
      <c r="S44" s="10" t="s">
        <v>56</v>
      </c>
      <c r="T44" s="38">
        <v>44536</v>
      </c>
      <c r="U44" s="38">
        <v>44536</v>
      </c>
      <c r="V44" s="42">
        <v>46362</v>
      </c>
      <c r="W44" s="18" t="s">
        <v>38</v>
      </c>
      <c r="X44" s="41" t="s">
        <v>39</v>
      </c>
      <c r="Y44" s="23" t="s">
        <v>40</v>
      </c>
      <c r="Z44" s="18" t="s">
        <v>38</v>
      </c>
      <c r="AA44" s="41" t="s">
        <v>39</v>
      </c>
      <c r="AB44" s="12"/>
      <c r="AC44" s="12"/>
      <c r="AD44" s="12"/>
    </row>
    <row r="45" s="2" customFormat="true" ht="13.5" customHeight="true" spans="1:30">
      <c r="A45" s="10" t="s">
        <v>175</v>
      </c>
      <c r="B45" s="11" t="s">
        <v>31</v>
      </c>
      <c r="C45" s="12"/>
      <c r="D45" s="12"/>
      <c r="E45" s="12"/>
      <c r="F45" s="12"/>
      <c r="G45" s="12"/>
      <c r="H45" s="12"/>
      <c r="I45" s="12"/>
      <c r="J45" s="12"/>
      <c r="K45" s="25"/>
      <c r="L45" s="11" t="s">
        <v>32</v>
      </c>
      <c r="M45" s="10" t="s">
        <v>176</v>
      </c>
      <c r="N45" s="30" t="s">
        <v>34</v>
      </c>
      <c r="O45" s="58" t="s">
        <v>177</v>
      </c>
      <c r="P45" s="10" t="s">
        <v>44</v>
      </c>
      <c r="Q45" s="12"/>
      <c r="R45" s="12"/>
      <c r="S45" s="10" t="s">
        <v>37</v>
      </c>
      <c r="T45" s="38">
        <v>44536</v>
      </c>
      <c r="U45" s="38">
        <v>44536</v>
      </c>
      <c r="V45" s="42">
        <v>46362</v>
      </c>
      <c r="W45" s="18" t="s">
        <v>38</v>
      </c>
      <c r="X45" s="41" t="s">
        <v>39</v>
      </c>
      <c r="Y45" s="23" t="s">
        <v>40</v>
      </c>
      <c r="Z45" s="18" t="s">
        <v>38</v>
      </c>
      <c r="AA45" s="41" t="s">
        <v>39</v>
      </c>
      <c r="AB45" s="12"/>
      <c r="AC45" s="12"/>
      <c r="AD45" s="12"/>
    </row>
    <row r="46" s="2" customFormat="true" ht="13.5" customHeight="true" spans="1:30">
      <c r="A46" s="10" t="s">
        <v>178</v>
      </c>
      <c r="B46" s="11" t="s">
        <v>31</v>
      </c>
      <c r="C46" s="12"/>
      <c r="D46" s="12"/>
      <c r="E46" s="12"/>
      <c r="F46" s="12"/>
      <c r="G46" s="12"/>
      <c r="H46" s="12"/>
      <c r="I46" s="12"/>
      <c r="J46" s="12"/>
      <c r="K46" s="25"/>
      <c r="L46" s="11" t="s">
        <v>32</v>
      </c>
      <c r="M46" s="10" t="s">
        <v>179</v>
      </c>
      <c r="N46" s="30" t="s">
        <v>34</v>
      </c>
      <c r="O46" s="58" t="s">
        <v>180</v>
      </c>
      <c r="P46" s="10" t="s">
        <v>44</v>
      </c>
      <c r="Q46" s="12"/>
      <c r="R46" s="12"/>
      <c r="S46" s="10" t="s">
        <v>37</v>
      </c>
      <c r="T46" s="38">
        <v>44536</v>
      </c>
      <c r="U46" s="38">
        <v>44536</v>
      </c>
      <c r="V46" s="42">
        <v>46362</v>
      </c>
      <c r="W46" s="18" t="s">
        <v>38</v>
      </c>
      <c r="X46" s="41" t="s">
        <v>39</v>
      </c>
      <c r="Y46" s="23" t="s">
        <v>40</v>
      </c>
      <c r="Z46" s="18" t="s">
        <v>38</v>
      </c>
      <c r="AA46" s="41" t="s">
        <v>39</v>
      </c>
      <c r="AB46" s="12"/>
      <c r="AC46" s="12"/>
      <c r="AD46" s="12"/>
    </row>
    <row r="47" s="2" customFormat="true" ht="13.5" customHeight="true" spans="1:30">
      <c r="A47" s="10" t="s">
        <v>181</v>
      </c>
      <c r="B47" s="11" t="s">
        <v>31</v>
      </c>
      <c r="C47" s="12"/>
      <c r="D47" s="12"/>
      <c r="E47" s="12"/>
      <c r="F47" s="12"/>
      <c r="G47" s="12"/>
      <c r="H47" s="12"/>
      <c r="I47" s="12"/>
      <c r="J47" s="12"/>
      <c r="K47" s="25"/>
      <c r="L47" s="11" t="s">
        <v>32</v>
      </c>
      <c r="M47" s="10" t="s">
        <v>182</v>
      </c>
      <c r="N47" s="30" t="s">
        <v>34</v>
      </c>
      <c r="O47" s="58" t="s">
        <v>183</v>
      </c>
      <c r="P47" s="10" t="s">
        <v>44</v>
      </c>
      <c r="Q47" s="10"/>
      <c r="R47" s="12"/>
      <c r="S47" s="10" t="s">
        <v>52</v>
      </c>
      <c r="T47" s="38">
        <v>44536</v>
      </c>
      <c r="U47" s="38">
        <v>44536</v>
      </c>
      <c r="V47" s="42">
        <v>46362</v>
      </c>
      <c r="W47" s="18" t="s">
        <v>38</v>
      </c>
      <c r="X47" s="41" t="s">
        <v>39</v>
      </c>
      <c r="Y47" s="23" t="s">
        <v>40</v>
      </c>
      <c r="Z47" s="18" t="s">
        <v>38</v>
      </c>
      <c r="AA47" s="41" t="s">
        <v>39</v>
      </c>
      <c r="AB47" s="12"/>
      <c r="AC47" s="12"/>
      <c r="AD47" s="12"/>
    </row>
    <row r="48" s="2" customFormat="true" ht="13" customHeight="true" spans="1:30">
      <c r="A48" s="10" t="s">
        <v>184</v>
      </c>
      <c r="B48" s="11" t="s">
        <v>31</v>
      </c>
      <c r="C48" s="12"/>
      <c r="D48" s="12"/>
      <c r="E48" s="12"/>
      <c r="F48" s="12"/>
      <c r="G48" s="12"/>
      <c r="H48" s="12"/>
      <c r="I48" s="12"/>
      <c r="J48" s="12"/>
      <c r="K48" s="25"/>
      <c r="L48" s="11" t="s">
        <v>32</v>
      </c>
      <c r="M48" s="10" t="s">
        <v>185</v>
      </c>
      <c r="N48" s="30" t="s">
        <v>34</v>
      </c>
      <c r="O48" s="58" t="s">
        <v>186</v>
      </c>
      <c r="P48" s="10" t="s">
        <v>44</v>
      </c>
      <c r="Q48" s="10"/>
      <c r="R48" s="12"/>
      <c r="S48" s="10" t="s">
        <v>52</v>
      </c>
      <c r="T48" s="38">
        <v>44536</v>
      </c>
      <c r="U48" s="38">
        <v>44536</v>
      </c>
      <c r="V48" s="42">
        <v>46362</v>
      </c>
      <c r="W48" s="18" t="s">
        <v>38</v>
      </c>
      <c r="X48" s="41" t="s">
        <v>39</v>
      </c>
      <c r="Y48" s="23" t="s">
        <v>40</v>
      </c>
      <c r="Z48" s="18" t="s">
        <v>38</v>
      </c>
      <c r="AA48" s="41" t="s">
        <v>39</v>
      </c>
      <c r="AB48" s="12"/>
      <c r="AC48" s="12"/>
      <c r="AD48" s="12"/>
    </row>
    <row r="49" s="2" customFormat="true" spans="1:30">
      <c r="A49" s="10" t="s">
        <v>187</v>
      </c>
      <c r="B49" s="11" t="s">
        <v>31</v>
      </c>
      <c r="C49" s="12"/>
      <c r="D49" s="12"/>
      <c r="E49" s="12"/>
      <c r="F49" s="12"/>
      <c r="G49" s="12"/>
      <c r="H49" s="12"/>
      <c r="I49" s="12"/>
      <c r="J49" s="12"/>
      <c r="K49" s="25"/>
      <c r="L49" s="11" t="s">
        <v>32</v>
      </c>
      <c r="M49" s="10" t="s">
        <v>188</v>
      </c>
      <c r="N49" s="30" t="s">
        <v>34</v>
      </c>
      <c r="O49" s="58" t="s">
        <v>189</v>
      </c>
      <c r="P49" s="10" t="s">
        <v>44</v>
      </c>
      <c r="Q49" s="10"/>
      <c r="R49" s="12"/>
      <c r="S49" s="10" t="s">
        <v>56</v>
      </c>
      <c r="T49" s="38">
        <v>44536</v>
      </c>
      <c r="U49" s="38">
        <v>44536</v>
      </c>
      <c r="V49" s="38">
        <v>45728</v>
      </c>
      <c r="W49" s="18" t="s">
        <v>38</v>
      </c>
      <c r="X49" s="41" t="s">
        <v>39</v>
      </c>
      <c r="Y49" s="23" t="s">
        <v>40</v>
      </c>
      <c r="Z49" s="18" t="s">
        <v>38</v>
      </c>
      <c r="AA49" s="41" t="s">
        <v>39</v>
      </c>
      <c r="AB49" s="12"/>
      <c r="AC49" s="12"/>
      <c r="AD49" s="12"/>
    </row>
    <row r="50" s="2" customFormat="true" spans="1:30">
      <c r="A50" s="10" t="s">
        <v>190</v>
      </c>
      <c r="B50" s="11" t="s">
        <v>31</v>
      </c>
      <c r="C50" s="12"/>
      <c r="D50" s="16"/>
      <c r="E50" s="16"/>
      <c r="F50" s="20"/>
      <c r="G50" s="16"/>
      <c r="H50" s="16"/>
      <c r="I50" s="16"/>
      <c r="J50" s="26"/>
      <c r="K50" s="26"/>
      <c r="L50" s="11" t="s">
        <v>32</v>
      </c>
      <c r="M50" s="10" t="s">
        <v>191</v>
      </c>
      <c r="N50" s="30" t="s">
        <v>34</v>
      </c>
      <c r="O50" s="58" t="s">
        <v>192</v>
      </c>
      <c r="P50" s="10" t="s">
        <v>44</v>
      </c>
      <c r="Q50" s="10"/>
      <c r="R50" s="12"/>
      <c r="S50" s="10" t="s">
        <v>56</v>
      </c>
      <c r="T50" s="38">
        <v>44536</v>
      </c>
      <c r="U50" s="38">
        <v>44536</v>
      </c>
      <c r="V50" s="42">
        <v>46362</v>
      </c>
      <c r="W50" s="18" t="s">
        <v>38</v>
      </c>
      <c r="X50" s="41" t="s">
        <v>39</v>
      </c>
      <c r="Y50" s="23" t="s">
        <v>40</v>
      </c>
      <c r="Z50" s="18" t="s">
        <v>38</v>
      </c>
      <c r="AA50" s="41" t="s">
        <v>39</v>
      </c>
      <c r="AB50" s="12"/>
      <c r="AC50" s="12"/>
      <c r="AD50" s="12"/>
    </row>
    <row r="51" s="2" customFormat="true" spans="1:30">
      <c r="A51" s="10" t="s">
        <v>193</v>
      </c>
      <c r="B51" s="11" t="s">
        <v>31</v>
      </c>
      <c r="C51" s="12"/>
      <c r="D51" s="12"/>
      <c r="E51" s="16"/>
      <c r="F51" s="16"/>
      <c r="G51" s="16"/>
      <c r="H51" s="16"/>
      <c r="I51" s="20"/>
      <c r="J51" s="16"/>
      <c r="K51" s="16"/>
      <c r="L51" s="11" t="s">
        <v>32</v>
      </c>
      <c r="M51" s="10" t="s">
        <v>194</v>
      </c>
      <c r="N51" s="30" t="s">
        <v>34</v>
      </c>
      <c r="O51" s="58" t="s">
        <v>195</v>
      </c>
      <c r="P51" s="10" t="s">
        <v>44</v>
      </c>
      <c r="Q51" s="10"/>
      <c r="R51" s="12"/>
      <c r="S51" s="10" t="s">
        <v>37</v>
      </c>
      <c r="T51" s="38">
        <v>44536</v>
      </c>
      <c r="U51" s="38">
        <v>44536</v>
      </c>
      <c r="V51" s="42">
        <v>46362</v>
      </c>
      <c r="W51" s="18" t="s">
        <v>38</v>
      </c>
      <c r="X51" s="41" t="s">
        <v>39</v>
      </c>
      <c r="Y51" s="23" t="s">
        <v>40</v>
      </c>
      <c r="Z51" s="18" t="s">
        <v>38</v>
      </c>
      <c r="AA51" s="41" t="s">
        <v>39</v>
      </c>
      <c r="AB51" s="12"/>
      <c r="AC51" s="12"/>
      <c r="AD51" s="12"/>
    </row>
    <row r="52" s="2" customFormat="true" spans="1:30">
      <c r="A52" s="10" t="s">
        <v>196</v>
      </c>
      <c r="B52" s="11" t="s">
        <v>31</v>
      </c>
      <c r="C52" s="12"/>
      <c r="D52" s="12"/>
      <c r="E52" s="16"/>
      <c r="F52" s="16"/>
      <c r="G52" s="16"/>
      <c r="H52" s="16"/>
      <c r="I52" s="20"/>
      <c r="J52" s="16"/>
      <c r="K52" s="16"/>
      <c r="L52" s="11" t="s">
        <v>32</v>
      </c>
      <c r="M52" s="29" t="s">
        <v>197</v>
      </c>
      <c r="N52" s="30" t="s">
        <v>34</v>
      </c>
      <c r="O52" s="59" t="s">
        <v>198</v>
      </c>
      <c r="P52" s="10" t="s">
        <v>44</v>
      </c>
      <c r="Q52" s="10"/>
      <c r="R52" s="12"/>
      <c r="S52" s="29" t="s">
        <v>52</v>
      </c>
      <c r="T52" s="38">
        <v>44536</v>
      </c>
      <c r="U52" s="38">
        <v>44536</v>
      </c>
      <c r="V52" s="20">
        <v>45813</v>
      </c>
      <c r="W52" s="18" t="s">
        <v>38</v>
      </c>
      <c r="X52" s="41" t="s">
        <v>39</v>
      </c>
      <c r="Y52" s="23" t="s">
        <v>40</v>
      </c>
      <c r="Z52" s="18" t="s">
        <v>38</v>
      </c>
      <c r="AA52" s="41" t="s">
        <v>39</v>
      </c>
      <c r="AB52" s="12"/>
      <c r="AC52" s="12"/>
      <c r="AD52" s="12"/>
    </row>
    <row r="53" s="2" customFormat="true" spans="1:30">
      <c r="A53" s="10" t="s">
        <v>199</v>
      </c>
      <c r="B53" s="11" t="s">
        <v>31</v>
      </c>
      <c r="C53" s="16"/>
      <c r="D53" s="12"/>
      <c r="E53" s="16"/>
      <c r="F53" s="16"/>
      <c r="G53" s="16"/>
      <c r="H53" s="16"/>
      <c r="I53" s="20"/>
      <c r="J53" s="16"/>
      <c r="K53" s="16"/>
      <c r="L53" s="11" t="s">
        <v>32</v>
      </c>
      <c r="M53" s="33" t="s">
        <v>200</v>
      </c>
      <c r="N53" s="30" t="s">
        <v>34</v>
      </c>
      <c r="O53" s="59" t="s">
        <v>201</v>
      </c>
      <c r="P53" s="10" t="s">
        <v>44</v>
      </c>
      <c r="Q53" s="10"/>
      <c r="R53" s="12"/>
      <c r="S53" s="12" t="s">
        <v>37</v>
      </c>
      <c r="T53" s="37">
        <v>44537</v>
      </c>
      <c r="U53" s="37">
        <v>44537</v>
      </c>
      <c r="V53" s="37">
        <v>46363</v>
      </c>
      <c r="W53" s="18" t="s">
        <v>38</v>
      </c>
      <c r="X53" s="41" t="s">
        <v>39</v>
      </c>
      <c r="Y53" s="23" t="s">
        <v>40</v>
      </c>
      <c r="Z53" s="18" t="s">
        <v>38</v>
      </c>
      <c r="AA53" s="41" t="s">
        <v>39</v>
      </c>
      <c r="AB53" s="12"/>
      <c r="AC53" s="12"/>
      <c r="AD53" s="12"/>
    </row>
    <row r="54" s="2" customFormat="true" spans="1:30">
      <c r="A54" s="10" t="s">
        <v>202</v>
      </c>
      <c r="B54" s="11" t="s">
        <v>31</v>
      </c>
      <c r="C54" s="16"/>
      <c r="D54" s="12"/>
      <c r="E54" s="16"/>
      <c r="F54" s="16"/>
      <c r="G54" s="16"/>
      <c r="H54" s="16"/>
      <c r="I54" s="20"/>
      <c r="J54" s="16"/>
      <c r="K54" s="16"/>
      <c r="L54" s="11" t="s">
        <v>32</v>
      </c>
      <c r="M54" s="33" t="s">
        <v>203</v>
      </c>
      <c r="N54" s="30" t="s">
        <v>34</v>
      </c>
      <c r="O54" s="59" t="s">
        <v>204</v>
      </c>
      <c r="P54" s="10" t="s">
        <v>44</v>
      </c>
      <c r="Q54" s="10"/>
      <c r="R54" s="12"/>
      <c r="S54" s="12" t="s">
        <v>56</v>
      </c>
      <c r="T54" s="37">
        <v>44537</v>
      </c>
      <c r="U54" s="37">
        <v>44537</v>
      </c>
      <c r="V54" s="37">
        <v>46160</v>
      </c>
      <c r="W54" s="18" t="s">
        <v>38</v>
      </c>
      <c r="X54" s="41" t="s">
        <v>39</v>
      </c>
      <c r="Y54" s="23" t="s">
        <v>40</v>
      </c>
      <c r="Z54" s="18" t="s">
        <v>38</v>
      </c>
      <c r="AA54" s="41" t="s">
        <v>39</v>
      </c>
      <c r="AB54" s="12"/>
      <c r="AC54" s="12"/>
      <c r="AD54" s="12"/>
    </row>
    <row r="55" s="2" customFormat="true" spans="1:30">
      <c r="A55" s="10" t="s">
        <v>205</v>
      </c>
      <c r="B55" s="11" t="s">
        <v>31</v>
      </c>
      <c r="C55" s="12"/>
      <c r="D55" s="12"/>
      <c r="E55" s="16"/>
      <c r="F55" s="16"/>
      <c r="G55" s="16"/>
      <c r="H55" s="16"/>
      <c r="I55" s="20"/>
      <c r="J55" s="16"/>
      <c r="K55" s="16"/>
      <c r="L55" s="11" t="s">
        <v>32</v>
      </c>
      <c r="M55" s="33" t="s">
        <v>206</v>
      </c>
      <c r="N55" s="30" t="s">
        <v>34</v>
      </c>
      <c r="O55" s="59" t="s">
        <v>207</v>
      </c>
      <c r="P55" s="10" t="s">
        <v>44</v>
      </c>
      <c r="Q55" s="10"/>
      <c r="R55" s="12"/>
      <c r="S55" s="12" t="s">
        <v>56</v>
      </c>
      <c r="T55" s="37">
        <v>44537</v>
      </c>
      <c r="U55" s="37">
        <v>44537</v>
      </c>
      <c r="V55" s="37">
        <v>46363</v>
      </c>
      <c r="W55" s="18" t="s">
        <v>38</v>
      </c>
      <c r="X55" s="41" t="s">
        <v>39</v>
      </c>
      <c r="Y55" s="23" t="s">
        <v>40</v>
      </c>
      <c r="Z55" s="18" t="s">
        <v>38</v>
      </c>
      <c r="AA55" s="41" t="s">
        <v>39</v>
      </c>
      <c r="AB55" s="12"/>
      <c r="AC55" s="12"/>
      <c r="AD55" s="12"/>
    </row>
    <row r="56" s="2" customFormat="true" spans="1:30">
      <c r="A56" s="17" t="s">
        <v>208</v>
      </c>
      <c r="B56" s="11" t="s">
        <v>31</v>
      </c>
      <c r="C56" s="12"/>
      <c r="D56" s="12"/>
      <c r="E56" s="16"/>
      <c r="F56" s="16"/>
      <c r="G56" s="16"/>
      <c r="H56" s="16"/>
      <c r="I56" s="20"/>
      <c r="J56" s="16"/>
      <c r="K56" s="16"/>
      <c r="L56" s="11" t="s">
        <v>32</v>
      </c>
      <c r="M56" s="34" t="s">
        <v>209</v>
      </c>
      <c r="N56" s="30" t="s">
        <v>34</v>
      </c>
      <c r="O56" s="60" t="s">
        <v>210</v>
      </c>
      <c r="P56" s="10" t="s">
        <v>44</v>
      </c>
      <c r="Q56" s="10"/>
      <c r="R56" s="12"/>
      <c r="S56" s="12" t="s">
        <v>45</v>
      </c>
      <c r="T56" s="37">
        <v>44537</v>
      </c>
      <c r="U56" s="37">
        <v>44537</v>
      </c>
      <c r="V56" s="37">
        <v>46363</v>
      </c>
      <c r="W56" s="18" t="s">
        <v>38</v>
      </c>
      <c r="X56" s="41" t="s">
        <v>39</v>
      </c>
      <c r="Y56" s="23" t="s">
        <v>40</v>
      </c>
      <c r="Z56" s="18" t="s">
        <v>38</v>
      </c>
      <c r="AA56" s="41" t="s">
        <v>39</v>
      </c>
      <c r="AB56" s="12"/>
      <c r="AC56" s="12"/>
      <c r="AD56" s="12"/>
    </row>
    <row r="57" s="2" customFormat="true" spans="1:30">
      <c r="A57" s="10" t="s">
        <v>211</v>
      </c>
      <c r="B57" s="11" t="s">
        <v>31</v>
      </c>
      <c r="C57" s="12"/>
      <c r="D57" s="12"/>
      <c r="E57" s="16"/>
      <c r="F57" s="16"/>
      <c r="G57" s="16"/>
      <c r="H57" s="16"/>
      <c r="I57" s="20"/>
      <c r="J57" s="16"/>
      <c r="K57" s="16"/>
      <c r="L57" s="11" t="s">
        <v>32</v>
      </c>
      <c r="M57" s="33" t="s">
        <v>212</v>
      </c>
      <c r="N57" s="30" t="s">
        <v>34</v>
      </c>
      <c r="O57" s="59" t="s">
        <v>213</v>
      </c>
      <c r="P57" s="10" t="s">
        <v>44</v>
      </c>
      <c r="Q57" s="10"/>
      <c r="R57" s="12"/>
      <c r="S57" s="12" t="s">
        <v>56</v>
      </c>
      <c r="T57" s="37">
        <v>44537</v>
      </c>
      <c r="U57" s="37">
        <v>44537</v>
      </c>
      <c r="V57" s="37">
        <v>46363</v>
      </c>
      <c r="W57" s="18" t="s">
        <v>38</v>
      </c>
      <c r="X57" s="41" t="s">
        <v>39</v>
      </c>
      <c r="Y57" s="23" t="s">
        <v>40</v>
      </c>
      <c r="Z57" s="18" t="s">
        <v>38</v>
      </c>
      <c r="AA57" s="41" t="s">
        <v>39</v>
      </c>
      <c r="AB57" s="12"/>
      <c r="AC57" s="12"/>
      <c r="AD57" s="12"/>
    </row>
    <row r="58" s="2" customFormat="true" spans="1:30">
      <c r="A58" s="10" t="s">
        <v>214</v>
      </c>
      <c r="B58" s="11" t="s">
        <v>31</v>
      </c>
      <c r="C58" s="12"/>
      <c r="D58" s="12"/>
      <c r="E58" s="16"/>
      <c r="F58" s="16"/>
      <c r="G58" s="16"/>
      <c r="H58" s="16"/>
      <c r="I58" s="20"/>
      <c r="J58" s="16"/>
      <c r="K58" s="16"/>
      <c r="L58" s="11" t="s">
        <v>32</v>
      </c>
      <c r="M58" s="33" t="s">
        <v>215</v>
      </c>
      <c r="N58" s="30" t="s">
        <v>34</v>
      </c>
      <c r="O58" s="59" t="s">
        <v>216</v>
      </c>
      <c r="P58" s="29" t="s">
        <v>36</v>
      </c>
      <c r="Q58" s="10"/>
      <c r="R58" s="12"/>
      <c r="S58" s="12" t="s">
        <v>52</v>
      </c>
      <c r="T58" s="37">
        <v>44537</v>
      </c>
      <c r="U58" s="37">
        <v>44537</v>
      </c>
      <c r="V58" s="37">
        <v>46363</v>
      </c>
      <c r="W58" s="18" t="s">
        <v>38</v>
      </c>
      <c r="X58" s="41" t="s">
        <v>39</v>
      </c>
      <c r="Y58" s="23" t="s">
        <v>40</v>
      </c>
      <c r="Z58" s="18" t="s">
        <v>38</v>
      </c>
      <c r="AA58" s="41" t="s">
        <v>39</v>
      </c>
      <c r="AB58" s="12"/>
      <c r="AC58" s="12"/>
      <c r="AD58" s="12"/>
    </row>
    <row r="59" s="2" customFormat="true" spans="1:30">
      <c r="A59" s="10" t="s">
        <v>217</v>
      </c>
      <c r="B59" s="11" t="s">
        <v>31</v>
      </c>
      <c r="C59" s="12"/>
      <c r="D59" s="12"/>
      <c r="E59" s="16"/>
      <c r="F59" s="16"/>
      <c r="G59" s="16"/>
      <c r="H59" s="16"/>
      <c r="I59" s="20"/>
      <c r="J59" s="16"/>
      <c r="K59" s="16"/>
      <c r="L59" s="11" t="s">
        <v>32</v>
      </c>
      <c r="M59" s="33" t="s">
        <v>218</v>
      </c>
      <c r="N59" s="30" t="s">
        <v>34</v>
      </c>
      <c r="O59" s="59" t="s">
        <v>219</v>
      </c>
      <c r="P59" s="10" t="s">
        <v>44</v>
      </c>
      <c r="Q59" s="29"/>
      <c r="R59" s="12"/>
      <c r="S59" s="12" t="s">
        <v>37</v>
      </c>
      <c r="T59" s="37">
        <v>44537</v>
      </c>
      <c r="U59" s="37">
        <v>44537</v>
      </c>
      <c r="V59" s="37">
        <v>46363</v>
      </c>
      <c r="W59" s="18" t="s">
        <v>38</v>
      </c>
      <c r="X59" s="41" t="s">
        <v>39</v>
      </c>
      <c r="Y59" s="23" t="s">
        <v>40</v>
      </c>
      <c r="Z59" s="18" t="s">
        <v>38</v>
      </c>
      <c r="AA59" s="41" t="s">
        <v>39</v>
      </c>
      <c r="AB59" s="12"/>
      <c r="AC59" s="12"/>
      <c r="AD59" s="12"/>
    </row>
    <row r="60" s="2" customFormat="true" spans="1:30">
      <c r="A60" s="10" t="s">
        <v>220</v>
      </c>
      <c r="B60" s="11" t="s">
        <v>31</v>
      </c>
      <c r="C60" s="12"/>
      <c r="D60" s="12"/>
      <c r="E60" s="16"/>
      <c r="F60" s="16"/>
      <c r="G60" s="16"/>
      <c r="H60" s="16"/>
      <c r="I60" s="20"/>
      <c r="J60" s="16"/>
      <c r="K60" s="16"/>
      <c r="L60" s="11" t="s">
        <v>32</v>
      </c>
      <c r="M60" s="29" t="s">
        <v>221</v>
      </c>
      <c r="N60" s="30" t="s">
        <v>34</v>
      </c>
      <c r="O60" s="58" t="s">
        <v>222</v>
      </c>
      <c r="P60" s="10" t="s">
        <v>44</v>
      </c>
      <c r="Q60" s="10"/>
      <c r="R60" s="12"/>
      <c r="S60" s="10" t="s">
        <v>56</v>
      </c>
      <c r="T60" s="37">
        <v>44537</v>
      </c>
      <c r="U60" s="37">
        <v>44537</v>
      </c>
      <c r="V60" s="37">
        <v>45096</v>
      </c>
      <c r="W60" s="18" t="s">
        <v>38</v>
      </c>
      <c r="X60" s="41" t="s">
        <v>39</v>
      </c>
      <c r="Y60" s="23" t="s">
        <v>40</v>
      </c>
      <c r="Z60" s="18" t="s">
        <v>38</v>
      </c>
      <c r="AA60" s="41" t="s">
        <v>39</v>
      </c>
      <c r="AB60" s="12"/>
      <c r="AC60" s="12"/>
      <c r="AD60" s="12"/>
    </row>
    <row r="61" s="2" customFormat="true" spans="1:30">
      <c r="A61" s="10" t="s">
        <v>223</v>
      </c>
      <c r="B61" s="11" t="s">
        <v>31</v>
      </c>
      <c r="C61" s="12"/>
      <c r="D61" s="12"/>
      <c r="E61" s="16"/>
      <c r="F61" s="16"/>
      <c r="G61" s="16"/>
      <c r="H61" s="16"/>
      <c r="I61" s="20"/>
      <c r="J61" s="16"/>
      <c r="K61" s="16"/>
      <c r="L61" s="11" t="s">
        <v>32</v>
      </c>
      <c r="M61" s="10" t="s">
        <v>224</v>
      </c>
      <c r="N61" s="30" t="s">
        <v>34</v>
      </c>
      <c r="O61" s="58" t="s">
        <v>225</v>
      </c>
      <c r="P61" s="10" t="s">
        <v>44</v>
      </c>
      <c r="Q61" s="10"/>
      <c r="R61" s="12"/>
      <c r="S61" s="10" t="s">
        <v>52</v>
      </c>
      <c r="T61" s="37">
        <v>44537</v>
      </c>
      <c r="U61" s="37">
        <v>44537</v>
      </c>
      <c r="V61" s="37">
        <v>46363</v>
      </c>
      <c r="W61" s="18" t="s">
        <v>38</v>
      </c>
      <c r="X61" s="41" t="s">
        <v>39</v>
      </c>
      <c r="Y61" s="23" t="s">
        <v>40</v>
      </c>
      <c r="Z61" s="18" t="s">
        <v>38</v>
      </c>
      <c r="AA61" s="41" t="s">
        <v>39</v>
      </c>
      <c r="AB61" s="12"/>
      <c r="AC61" s="12"/>
      <c r="AD61" s="12"/>
    </row>
    <row r="62" s="2" customFormat="true" spans="1:30">
      <c r="A62" s="10" t="s">
        <v>226</v>
      </c>
      <c r="B62" s="11" t="s">
        <v>31</v>
      </c>
      <c r="C62" s="12"/>
      <c r="D62" s="12"/>
      <c r="E62" s="21"/>
      <c r="F62" s="21"/>
      <c r="G62" s="21"/>
      <c r="H62" s="21"/>
      <c r="I62" s="27"/>
      <c r="J62" s="21"/>
      <c r="K62" s="21"/>
      <c r="L62" s="11" t="s">
        <v>32</v>
      </c>
      <c r="M62" s="10" t="s">
        <v>227</v>
      </c>
      <c r="N62" s="30" t="s">
        <v>34</v>
      </c>
      <c r="O62" s="58" t="s">
        <v>228</v>
      </c>
      <c r="P62" s="10" t="s">
        <v>44</v>
      </c>
      <c r="Q62" s="10"/>
      <c r="R62" s="12"/>
      <c r="S62" s="10" t="s">
        <v>52</v>
      </c>
      <c r="T62" s="37">
        <v>44537</v>
      </c>
      <c r="U62" s="37">
        <v>44537</v>
      </c>
      <c r="V62" s="37">
        <v>46363</v>
      </c>
      <c r="W62" s="18" t="s">
        <v>38</v>
      </c>
      <c r="X62" s="41" t="s">
        <v>39</v>
      </c>
      <c r="Y62" s="23" t="s">
        <v>40</v>
      </c>
      <c r="Z62" s="18" t="s">
        <v>38</v>
      </c>
      <c r="AA62" s="41" t="s">
        <v>39</v>
      </c>
      <c r="AB62" s="12"/>
      <c r="AC62" s="12"/>
      <c r="AD62" s="12"/>
    </row>
    <row r="63" s="2" customFormat="true" spans="1:30">
      <c r="A63" s="10" t="s">
        <v>229</v>
      </c>
      <c r="B63" s="11" t="s">
        <v>31</v>
      </c>
      <c r="C63" s="12"/>
      <c r="D63" s="12"/>
      <c r="E63" s="21"/>
      <c r="F63" s="21"/>
      <c r="G63" s="21"/>
      <c r="H63" s="21"/>
      <c r="I63" s="27"/>
      <c r="J63" s="21"/>
      <c r="K63" s="21"/>
      <c r="L63" s="11" t="s">
        <v>32</v>
      </c>
      <c r="M63" s="10" t="s">
        <v>230</v>
      </c>
      <c r="N63" s="30" t="s">
        <v>34</v>
      </c>
      <c r="O63" s="58" t="s">
        <v>231</v>
      </c>
      <c r="P63" s="10" t="s">
        <v>44</v>
      </c>
      <c r="Q63" s="10"/>
      <c r="R63" s="12"/>
      <c r="S63" s="10" t="s">
        <v>56</v>
      </c>
      <c r="T63" s="37">
        <v>44537</v>
      </c>
      <c r="U63" s="37">
        <v>44537</v>
      </c>
      <c r="V63" s="37">
        <v>46363</v>
      </c>
      <c r="W63" s="18" t="s">
        <v>38</v>
      </c>
      <c r="X63" s="41" t="s">
        <v>39</v>
      </c>
      <c r="Y63" s="23" t="s">
        <v>40</v>
      </c>
      <c r="Z63" s="18" t="s">
        <v>38</v>
      </c>
      <c r="AA63" s="41" t="s">
        <v>39</v>
      </c>
      <c r="AB63" s="12"/>
      <c r="AC63" s="12"/>
      <c r="AD63" s="12"/>
    </row>
    <row r="64" s="2" customFormat="true" spans="1:30">
      <c r="A64" s="10" t="s">
        <v>232</v>
      </c>
      <c r="B64" s="11" t="s">
        <v>31</v>
      </c>
      <c r="C64" s="12"/>
      <c r="D64" s="12"/>
      <c r="E64" s="21"/>
      <c r="F64" s="21"/>
      <c r="G64" s="21"/>
      <c r="H64" s="21"/>
      <c r="I64" s="27"/>
      <c r="J64" s="21"/>
      <c r="K64" s="21"/>
      <c r="L64" s="11" t="s">
        <v>32</v>
      </c>
      <c r="M64" s="10" t="s">
        <v>233</v>
      </c>
      <c r="N64" s="30" t="s">
        <v>34</v>
      </c>
      <c r="O64" s="58" t="s">
        <v>234</v>
      </c>
      <c r="P64" s="10" t="s">
        <v>44</v>
      </c>
      <c r="Q64" s="10"/>
      <c r="R64" s="12"/>
      <c r="S64" s="10" t="s">
        <v>56</v>
      </c>
      <c r="T64" s="37">
        <v>44537</v>
      </c>
      <c r="U64" s="37">
        <v>44537</v>
      </c>
      <c r="V64" s="37">
        <v>46363</v>
      </c>
      <c r="W64" s="18" t="s">
        <v>38</v>
      </c>
      <c r="X64" s="41" t="s">
        <v>39</v>
      </c>
      <c r="Y64" s="23" t="s">
        <v>40</v>
      </c>
      <c r="Z64" s="18" t="s">
        <v>38</v>
      </c>
      <c r="AA64" s="41" t="s">
        <v>39</v>
      </c>
      <c r="AB64" s="12"/>
      <c r="AC64" s="12"/>
      <c r="AD64" s="12"/>
    </row>
    <row r="65" s="2" customFormat="true" spans="1:30">
      <c r="A65" s="10" t="s">
        <v>235</v>
      </c>
      <c r="B65" s="11" t="s">
        <v>31</v>
      </c>
      <c r="C65" s="12"/>
      <c r="D65" s="12"/>
      <c r="E65" s="16"/>
      <c r="F65" s="16"/>
      <c r="G65" s="16"/>
      <c r="H65" s="16"/>
      <c r="I65" s="20"/>
      <c r="J65" s="16"/>
      <c r="K65" s="16"/>
      <c r="L65" s="11" t="s">
        <v>32</v>
      </c>
      <c r="M65" s="10" t="s">
        <v>236</v>
      </c>
      <c r="N65" s="30" t="s">
        <v>34</v>
      </c>
      <c r="O65" s="58" t="s">
        <v>237</v>
      </c>
      <c r="P65" s="10" t="s">
        <v>44</v>
      </c>
      <c r="Q65" s="10"/>
      <c r="R65" s="12"/>
      <c r="S65" s="10" t="s">
        <v>37</v>
      </c>
      <c r="T65" s="37">
        <v>44537</v>
      </c>
      <c r="U65" s="37">
        <v>44537</v>
      </c>
      <c r="V65" s="37">
        <v>46363</v>
      </c>
      <c r="W65" s="18" t="s">
        <v>38</v>
      </c>
      <c r="X65" s="41" t="s">
        <v>39</v>
      </c>
      <c r="Y65" s="23" t="s">
        <v>40</v>
      </c>
      <c r="Z65" s="18" t="s">
        <v>38</v>
      </c>
      <c r="AA65" s="41" t="s">
        <v>39</v>
      </c>
      <c r="AB65" s="12"/>
      <c r="AC65" s="12"/>
      <c r="AD65" s="12"/>
    </row>
    <row r="66" s="2" customFormat="true" spans="1:30">
      <c r="A66" s="10" t="s">
        <v>238</v>
      </c>
      <c r="B66" s="11" t="s">
        <v>31</v>
      </c>
      <c r="C66" s="12"/>
      <c r="D66" s="12"/>
      <c r="E66" s="21"/>
      <c r="F66" s="21"/>
      <c r="G66" s="21"/>
      <c r="H66" s="21"/>
      <c r="I66" s="27"/>
      <c r="J66" s="21"/>
      <c r="K66" s="21"/>
      <c r="L66" s="11" t="s">
        <v>32</v>
      </c>
      <c r="M66" s="10" t="s">
        <v>239</v>
      </c>
      <c r="N66" s="30" t="s">
        <v>34</v>
      </c>
      <c r="O66" s="58" t="s">
        <v>240</v>
      </c>
      <c r="P66" s="10" t="s">
        <v>44</v>
      </c>
      <c r="Q66" s="10"/>
      <c r="R66" s="12"/>
      <c r="S66" s="10" t="s">
        <v>56</v>
      </c>
      <c r="T66" s="37">
        <v>44537</v>
      </c>
      <c r="U66" s="37">
        <v>44537</v>
      </c>
      <c r="V66" s="37">
        <v>46363</v>
      </c>
      <c r="W66" s="18" t="s">
        <v>38</v>
      </c>
      <c r="X66" s="41" t="s">
        <v>39</v>
      </c>
      <c r="Y66" s="23" t="s">
        <v>40</v>
      </c>
      <c r="Z66" s="18" t="s">
        <v>38</v>
      </c>
      <c r="AA66" s="41" t="s">
        <v>39</v>
      </c>
      <c r="AB66" s="12"/>
      <c r="AC66" s="12"/>
      <c r="AD66" s="12"/>
    </row>
    <row r="67" s="2" customFormat="true" spans="1:30">
      <c r="A67" s="10" t="s">
        <v>241</v>
      </c>
      <c r="B67" s="11" t="s">
        <v>31</v>
      </c>
      <c r="C67" s="12"/>
      <c r="D67" s="12"/>
      <c r="E67" s="21"/>
      <c r="F67" s="21"/>
      <c r="G67" s="21"/>
      <c r="H67" s="21"/>
      <c r="I67" s="27"/>
      <c r="J67" s="21"/>
      <c r="K67" s="21"/>
      <c r="L67" s="11" t="s">
        <v>32</v>
      </c>
      <c r="M67" s="10" t="s">
        <v>242</v>
      </c>
      <c r="N67" s="30" t="s">
        <v>34</v>
      </c>
      <c r="O67" s="58" t="s">
        <v>243</v>
      </c>
      <c r="P67" s="10" t="s">
        <v>44</v>
      </c>
      <c r="Q67" s="10"/>
      <c r="R67" s="12"/>
      <c r="S67" s="10" t="s">
        <v>52</v>
      </c>
      <c r="T67" s="37">
        <v>44537</v>
      </c>
      <c r="U67" s="37">
        <v>44537</v>
      </c>
      <c r="V67" s="37">
        <v>46363</v>
      </c>
      <c r="W67" s="18" t="s">
        <v>38</v>
      </c>
      <c r="X67" s="41" t="s">
        <v>39</v>
      </c>
      <c r="Y67" s="23" t="s">
        <v>40</v>
      </c>
      <c r="Z67" s="18" t="s">
        <v>38</v>
      </c>
      <c r="AA67" s="41" t="s">
        <v>39</v>
      </c>
      <c r="AB67" s="12"/>
      <c r="AC67" s="12"/>
      <c r="AD67" s="12"/>
    </row>
    <row r="68" s="2" customFormat="true" spans="1:30">
      <c r="A68" s="10" t="s">
        <v>244</v>
      </c>
      <c r="B68" s="11" t="s">
        <v>31</v>
      </c>
      <c r="C68" s="12"/>
      <c r="D68" s="12"/>
      <c r="E68" s="21"/>
      <c r="F68" s="21"/>
      <c r="G68" s="21"/>
      <c r="H68" s="21"/>
      <c r="I68" s="27"/>
      <c r="J68" s="21"/>
      <c r="K68" s="21"/>
      <c r="L68" s="11" t="s">
        <v>32</v>
      </c>
      <c r="M68" s="10" t="s">
        <v>245</v>
      </c>
      <c r="N68" s="30" t="s">
        <v>34</v>
      </c>
      <c r="O68" s="58" t="s">
        <v>246</v>
      </c>
      <c r="P68" s="10" t="s">
        <v>44</v>
      </c>
      <c r="Q68" s="10"/>
      <c r="R68" s="12"/>
      <c r="S68" s="10" t="s">
        <v>37</v>
      </c>
      <c r="T68" s="37">
        <v>44537</v>
      </c>
      <c r="U68" s="37">
        <v>44537</v>
      </c>
      <c r="V68" s="37">
        <v>46363</v>
      </c>
      <c r="W68" s="18" t="s">
        <v>38</v>
      </c>
      <c r="X68" s="41" t="s">
        <v>39</v>
      </c>
      <c r="Y68" s="23" t="s">
        <v>40</v>
      </c>
      <c r="Z68" s="18" t="s">
        <v>38</v>
      </c>
      <c r="AA68" s="41" t="s">
        <v>39</v>
      </c>
      <c r="AB68" s="12"/>
      <c r="AC68" s="12"/>
      <c r="AD68" s="12"/>
    </row>
    <row r="69" s="2" customFormat="true" spans="1:30">
      <c r="A69" s="10" t="s">
        <v>247</v>
      </c>
      <c r="B69" s="11" t="s">
        <v>31</v>
      </c>
      <c r="C69" s="12"/>
      <c r="D69" s="12"/>
      <c r="E69" s="21"/>
      <c r="F69" s="21"/>
      <c r="G69" s="21"/>
      <c r="H69" s="21"/>
      <c r="I69" s="27"/>
      <c r="J69" s="21"/>
      <c r="K69" s="21"/>
      <c r="L69" s="11" t="s">
        <v>32</v>
      </c>
      <c r="M69" s="10" t="s">
        <v>248</v>
      </c>
      <c r="N69" s="30" t="s">
        <v>34</v>
      </c>
      <c r="O69" s="58" t="s">
        <v>249</v>
      </c>
      <c r="P69" s="10" t="s">
        <v>44</v>
      </c>
      <c r="Q69" s="10"/>
      <c r="R69" s="12"/>
      <c r="S69" s="10" t="s">
        <v>52</v>
      </c>
      <c r="T69" s="37">
        <v>44537</v>
      </c>
      <c r="U69" s="37">
        <v>44537</v>
      </c>
      <c r="V69" s="37">
        <v>46363</v>
      </c>
      <c r="W69" s="18" t="s">
        <v>38</v>
      </c>
      <c r="X69" s="41" t="s">
        <v>39</v>
      </c>
      <c r="Y69" s="23" t="s">
        <v>40</v>
      </c>
      <c r="Z69" s="18" t="s">
        <v>38</v>
      </c>
      <c r="AA69" s="41" t="s">
        <v>39</v>
      </c>
      <c r="AB69" s="12"/>
      <c r="AC69" s="12"/>
      <c r="AD69" s="12"/>
    </row>
    <row r="70" s="2" customFormat="true" spans="1:30">
      <c r="A70" s="10" t="s">
        <v>250</v>
      </c>
      <c r="B70" s="11" t="s">
        <v>31</v>
      </c>
      <c r="C70" s="12"/>
      <c r="D70" s="12"/>
      <c r="E70" s="21"/>
      <c r="F70" s="21"/>
      <c r="G70" s="21"/>
      <c r="H70" s="21"/>
      <c r="I70" s="27"/>
      <c r="J70" s="21"/>
      <c r="K70" s="21"/>
      <c r="L70" s="11" t="s">
        <v>32</v>
      </c>
      <c r="M70" s="10" t="s">
        <v>99</v>
      </c>
      <c r="N70" s="30" t="s">
        <v>34</v>
      </c>
      <c r="O70" s="58" t="s">
        <v>251</v>
      </c>
      <c r="P70" s="10" t="s">
        <v>44</v>
      </c>
      <c r="Q70" s="29"/>
      <c r="R70" s="12"/>
      <c r="S70" s="10" t="s">
        <v>56</v>
      </c>
      <c r="T70" s="37">
        <v>44537</v>
      </c>
      <c r="U70" s="37">
        <v>44537</v>
      </c>
      <c r="V70" s="37">
        <v>46363</v>
      </c>
      <c r="W70" s="18" t="s">
        <v>38</v>
      </c>
      <c r="X70" s="41" t="s">
        <v>39</v>
      </c>
      <c r="Y70" s="23" t="s">
        <v>40</v>
      </c>
      <c r="Z70" s="18" t="s">
        <v>38</v>
      </c>
      <c r="AA70" s="41" t="s">
        <v>39</v>
      </c>
      <c r="AB70" s="12"/>
      <c r="AC70" s="12"/>
      <c r="AD70" s="12"/>
    </row>
    <row r="71" s="2" customFormat="true" spans="1:30">
      <c r="A71" s="10" t="s">
        <v>252</v>
      </c>
      <c r="B71" s="11" t="s">
        <v>31</v>
      </c>
      <c r="C71" s="12"/>
      <c r="D71" s="12"/>
      <c r="E71" s="21"/>
      <c r="F71" s="21"/>
      <c r="G71" s="21"/>
      <c r="H71" s="21"/>
      <c r="I71" s="27"/>
      <c r="J71" s="21"/>
      <c r="K71" s="21"/>
      <c r="L71" s="11" t="s">
        <v>32</v>
      </c>
      <c r="M71" s="10" t="s">
        <v>253</v>
      </c>
      <c r="N71" s="30" t="s">
        <v>34</v>
      </c>
      <c r="O71" s="58" t="s">
        <v>254</v>
      </c>
      <c r="P71" s="10" t="s">
        <v>44</v>
      </c>
      <c r="Q71" s="10"/>
      <c r="R71" s="12"/>
      <c r="S71" s="10" t="s">
        <v>56</v>
      </c>
      <c r="T71" s="37">
        <v>44537</v>
      </c>
      <c r="U71" s="37">
        <v>44537</v>
      </c>
      <c r="V71" s="37">
        <v>46363</v>
      </c>
      <c r="W71" s="18" t="s">
        <v>38</v>
      </c>
      <c r="X71" s="41" t="s">
        <v>39</v>
      </c>
      <c r="Y71" s="23" t="s">
        <v>40</v>
      </c>
      <c r="Z71" s="18" t="s">
        <v>38</v>
      </c>
      <c r="AA71" s="41" t="s">
        <v>39</v>
      </c>
      <c r="AB71" s="12"/>
      <c r="AC71" s="12"/>
      <c r="AD71" s="12"/>
    </row>
    <row r="72" s="2" customFormat="true" spans="1:30">
      <c r="A72" s="10" t="s">
        <v>255</v>
      </c>
      <c r="B72" s="11" t="s">
        <v>31</v>
      </c>
      <c r="C72" s="12"/>
      <c r="D72" s="12"/>
      <c r="E72" s="21"/>
      <c r="F72" s="21"/>
      <c r="G72" s="21"/>
      <c r="H72" s="21"/>
      <c r="I72" s="27"/>
      <c r="J72" s="21"/>
      <c r="K72" s="21"/>
      <c r="L72" s="11" t="s">
        <v>32</v>
      </c>
      <c r="M72" s="10" t="s">
        <v>256</v>
      </c>
      <c r="N72" s="30" t="s">
        <v>34</v>
      </c>
      <c r="O72" s="58" t="s">
        <v>257</v>
      </c>
      <c r="P72" s="10" t="s">
        <v>44</v>
      </c>
      <c r="Q72" s="12"/>
      <c r="R72" s="12"/>
      <c r="S72" s="10" t="s">
        <v>52</v>
      </c>
      <c r="T72" s="37">
        <v>44537</v>
      </c>
      <c r="U72" s="37">
        <v>44537</v>
      </c>
      <c r="V72" s="37">
        <v>46363</v>
      </c>
      <c r="W72" s="18" t="s">
        <v>38</v>
      </c>
      <c r="X72" s="41" t="s">
        <v>39</v>
      </c>
      <c r="Y72" s="23" t="s">
        <v>40</v>
      </c>
      <c r="Z72" s="18" t="s">
        <v>38</v>
      </c>
      <c r="AA72" s="41" t="s">
        <v>39</v>
      </c>
      <c r="AB72" s="12"/>
      <c r="AC72" s="12"/>
      <c r="AD72" s="12"/>
    </row>
    <row r="73" s="2" customFormat="true" spans="1:30">
      <c r="A73" s="10" t="s">
        <v>258</v>
      </c>
      <c r="B73" s="11" t="s">
        <v>31</v>
      </c>
      <c r="C73" s="12"/>
      <c r="D73" s="12"/>
      <c r="E73" s="21"/>
      <c r="F73" s="21"/>
      <c r="G73" s="21"/>
      <c r="H73" s="21"/>
      <c r="I73" s="27"/>
      <c r="J73" s="21"/>
      <c r="K73" s="21"/>
      <c r="L73" s="11" t="s">
        <v>32</v>
      </c>
      <c r="M73" s="10" t="s">
        <v>259</v>
      </c>
      <c r="N73" s="30" t="s">
        <v>34</v>
      </c>
      <c r="O73" s="58" t="s">
        <v>260</v>
      </c>
      <c r="P73" s="10" t="s">
        <v>44</v>
      </c>
      <c r="Q73" s="29"/>
      <c r="R73" s="12"/>
      <c r="S73" s="10" t="s">
        <v>37</v>
      </c>
      <c r="T73" s="37">
        <v>44537</v>
      </c>
      <c r="U73" s="37">
        <v>44537</v>
      </c>
      <c r="V73" s="37">
        <v>46363</v>
      </c>
      <c r="W73" s="18" t="s">
        <v>38</v>
      </c>
      <c r="X73" s="41" t="s">
        <v>39</v>
      </c>
      <c r="Y73" s="23" t="s">
        <v>40</v>
      </c>
      <c r="Z73" s="18" t="s">
        <v>38</v>
      </c>
      <c r="AA73" s="41" t="s">
        <v>39</v>
      </c>
      <c r="AB73" s="12"/>
      <c r="AC73" s="12"/>
      <c r="AD73" s="12"/>
    </row>
    <row r="74" s="2" customFormat="true" spans="1:30">
      <c r="A74" s="10" t="s">
        <v>261</v>
      </c>
      <c r="B74" s="11" t="s">
        <v>31</v>
      </c>
      <c r="C74" s="12"/>
      <c r="D74" s="12"/>
      <c r="E74" s="21"/>
      <c r="F74" s="21"/>
      <c r="G74" s="21"/>
      <c r="H74" s="21"/>
      <c r="I74" s="27"/>
      <c r="J74" s="21"/>
      <c r="K74" s="21"/>
      <c r="L74" s="11" t="s">
        <v>32</v>
      </c>
      <c r="M74" s="10" t="s">
        <v>262</v>
      </c>
      <c r="N74" s="30" t="s">
        <v>34</v>
      </c>
      <c r="O74" s="58" t="s">
        <v>263</v>
      </c>
      <c r="P74" s="10" t="s">
        <v>36</v>
      </c>
      <c r="Q74" s="10"/>
      <c r="R74" s="12"/>
      <c r="S74" s="10" t="s">
        <v>52</v>
      </c>
      <c r="T74" s="37">
        <v>44537</v>
      </c>
      <c r="U74" s="37">
        <v>44537</v>
      </c>
      <c r="V74" s="37">
        <v>46363</v>
      </c>
      <c r="W74" s="18" t="s">
        <v>38</v>
      </c>
      <c r="X74" s="41" t="s">
        <v>39</v>
      </c>
      <c r="Y74" s="23" t="s">
        <v>40</v>
      </c>
      <c r="Z74" s="18" t="s">
        <v>38</v>
      </c>
      <c r="AA74" s="41" t="s">
        <v>39</v>
      </c>
      <c r="AB74" s="12"/>
      <c r="AC74" s="12"/>
      <c r="AD74" s="12"/>
    </row>
    <row r="75" s="2" customFormat="true" spans="1:30">
      <c r="A75" s="10" t="s">
        <v>264</v>
      </c>
      <c r="B75" s="11" t="s">
        <v>31</v>
      </c>
      <c r="C75" s="12"/>
      <c r="D75" s="12"/>
      <c r="E75" s="21"/>
      <c r="F75" s="21"/>
      <c r="G75" s="21"/>
      <c r="H75" s="21"/>
      <c r="I75" s="27"/>
      <c r="J75" s="21"/>
      <c r="K75" s="21"/>
      <c r="L75" s="11" t="s">
        <v>32</v>
      </c>
      <c r="M75" s="10" t="s">
        <v>265</v>
      </c>
      <c r="N75" s="30" t="s">
        <v>34</v>
      </c>
      <c r="O75" s="58" t="s">
        <v>266</v>
      </c>
      <c r="P75" s="10" t="s">
        <v>36</v>
      </c>
      <c r="Q75" s="10"/>
      <c r="R75" s="12"/>
      <c r="S75" s="10" t="s">
        <v>52</v>
      </c>
      <c r="T75" s="37">
        <v>44537</v>
      </c>
      <c r="U75" s="37">
        <v>44537</v>
      </c>
      <c r="V75" s="37">
        <v>46363</v>
      </c>
      <c r="W75" s="18" t="s">
        <v>38</v>
      </c>
      <c r="X75" s="41" t="s">
        <v>39</v>
      </c>
      <c r="Y75" s="23" t="s">
        <v>40</v>
      </c>
      <c r="Z75" s="18" t="s">
        <v>38</v>
      </c>
      <c r="AA75" s="41" t="s">
        <v>39</v>
      </c>
      <c r="AB75" s="12"/>
      <c r="AC75" s="12"/>
      <c r="AD75" s="12"/>
    </row>
    <row r="76" s="2" customFormat="true" spans="1:30">
      <c r="A76" s="10" t="s">
        <v>267</v>
      </c>
      <c r="B76" s="11" t="s">
        <v>31</v>
      </c>
      <c r="C76" s="12"/>
      <c r="D76" s="12"/>
      <c r="E76" s="21"/>
      <c r="F76" s="21"/>
      <c r="G76" s="21"/>
      <c r="H76" s="21"/>
      <c r="I76" s="27"/>
      <c r="J76" s="21"/>
      <c r="K76" s="21"/>
      <c r="L76" s="11" t="s">
        <v>32</v>
      </c>
      <c r="M76" s="10" t="s">
        <v>268</v>
      </c>
      <c r="N76" s="30" t="s">
        <v>34</v>
      </c>
      <c r="O76" s="58" t="s">
        <v>269</v>
      </c>
      <c r="P76" s="10" t="s">
        <v>36</v>
      </c>
      <c r="Q76" s="10"/>
      <c r="R76" s="12"/>
      <c r="S76" s="10" t="s">
        <v>52</v>
      </c>
      <c r="T76" s="37">
        <v>44537</v>
      </c>
      <c r="U76" s="37">
        <v>44537</v>
      </c>
      <c r="V76" s="37">
        <v>46363</v>
      </c>
      <c r="W76" s="18" t="s">
        <v>38</v>
      </c>
      <c r="X76" s="41" t="s">
        <v>39</v>
      </c>
      <c r="Y76" s="23" t="s">
        <v>40</v>
      </c>
      <c r="Z76" s="18" t="s">
        <v>38</v>
      </c>
      <c r="AA76" s="41" t="s">
        <v>39</v>
      </c>
      <c r="AB76" s="12"/>
      <c r="AC76" s="12"/>
      <c r="AD76" s="12"/>
    </row>
    <row r="77" s="2" customFormat="true" spans="1:30">
      <c r="A77" s="10" t="s">
        <v>270</v>
      </c>
      <c r="B77" s="11" t="s">
        <v>31</v>
      </c>
      <c r="C77" s="12"/>
      <c r="D77" s="12"/>
      <c r="E77" s="21"/>
      <c r="F77" s="21"/>
      <c r="G77" s="21"/>
      <c r="H77" s="21"/>
      <c r="I77" s="27"/>
      <c r="J77" s="21"/>
      <c r="K77" s="21"/>
      <c r="L77" s="11" t="s">
        <v>32</v>
      </c>
      <c r="M77" s="10" t="s">
        <v>271</v>
      </c>
      <c r="N77" s="30" t="s">
        <v>34</v>
      </c>
      <c r="O77" s="58" t="s">
        <v>272</v>
      </c>
      <c r="P77" s="10" t="s">
        <v>44</v>
      </c>
      <c r="Q77" s="10"/>
      <c r="R77" s="12"/>
      <c r="S77" s="10" t="s">
        <v>56</v>
      </c>
      <c r="T77" s="37">
        <v>44537</v>
      </c>
      <c r="U77" s="37">
        <v>44537</v>
      </c>
      <c r="V77" s="37">
        <v>46363</v>
      </c>
      <c r="W77" s="18" t="s">
        <v>38</v>
      </c>
      <c r="X77" s="41" t="s">
        <v>39</v>
      </c>
      <c r="Y77" s="23" t="s">
        <v>40</v>
      </c>
      <c r="Z77" s="18" t="s">
        <v>38</v>
      </c>
      <c r="AA77" s="41" t="s">
        <v>39</v>
      </c>
      <c r="AB77" s="12"/>
      <c r="AC77" s="12"/>
      <c r="AD77" s="12"/>
    </row>
    <row r="78" s="2" customFormat="true" spans="1:30">
      <c r="A78" s="10" t="s">
        <v>273</v>
      </c>
      <c r="B78" s="11" t="s">
        <v>31</v>
      </c>
      <c r="C78" s="12"/>
      <c r="D78" s="12"/>
      <c r="E78" s="21"/>
      <c r="F78" s="21"/>
      <c r="G78" s="21"/>
      <c r="H78" s="21"/>
      <c r="I78" s="27"/>
      <c r="J78" s="21"/>
      <c r="K78" s="21"/>
      <c r="L78" s="11" t="s">
        <v>32</v>
      </c>
      <c r="M78" s="10" t="s">
        <v>274</v>
      </c>
      <c r="N78" s="30" t="s">
        <v>34</v>
      </c>
      <c r="O78" s="58" t="s">
        <v>275</v>
      </c>
      <c r="P78" s="10" t="s">
        <v>44</v>
      </c>
      <c r="Q78" s="10"/>
      <c r="R78" s="12"/>
      <c r="S78" s="10" t="s">
        <v>52</v>
      </c>
      <c r="T78" s="37">
        <v>44537</v>
      </c>
      <c r="U78" s="37">
        <v>44537</v>
      </c>
      <c r="V78" s="37">
        <v>46363</v>
      </c>
      <c r="W78" s="18" t="s">
        <v>38</v>
      </c>
      <c r="X78" s="41" t="s">
        <v>39</v>
      </c>
      <c r="Y78" s="23" t="s">
        <v>40</v>
      </c>
      <c r="Z78" s="18" t="s">
        <v>38</v>
      </c>
      <c r="AA78" s="41" t="s">
        <v>39</v>
      </c>
      <c r="AB78" s="12"/>
      <c r="AC78" s="12"/>
      <c r="AD78" s="12"/>
    </row>
    <row r="79" s="2" customFormat="true" spans="1:30">
      <c r="A79" s="10" t="s">
        <v>276</v>
      </c>
      <c r="B79" s="11" t="s">
        <v>31</v>
      </c>
      <c r="C79" s="12"/>
      <c r="D79" s="12"/>
      <c r="E79" s="21"/>
      <c r="F79" s="21"/>
      <c r="G79" s="21"/>
      <c r="H79" s="21"/>
      <c r="I79" s="27"/>
      <c r="J79" s="21"/>
      <c r="K79" s="21"/>
      <c r="L79" s="11" t="s">
        <v>32</v>
      </c>
      <c r="M79" s="10" t="s">
        <v>277</v>
      </c>
      <c r="N79" s="30" t="s">
        <v>34</v>
      </c>
      <c r="O79" s="58" t="s">
        <v>278</v>
      </c>
      <c r="P79" s="10" t="s">
        <v>44</v>
      </c>
      <c r="Q79" s="10"/>
      <c r="R79" s="12"/>
      <c r="S79" s="10" t="s">
        <v>56</v>
      </c>
      <c r="T79" s="37">
        <v>44537</v>
      </c>
      <c r="U79" s="37">
        <v>44537</v>
      </c>
      <c r="V79" s="37">
        <v>46363</v>
      </c>
      <c r="W79" s="18" t="s">
        <v>38</v>
      </c>
      <c r="X79" s="41" t="s">
        <v>39</v>
      </c>
      <c r="Y79" s="23" t="s">
        <v>40</v>
      </c>
      <c r="Z79" s="18" t="s">
        <v>38</v>
      </c>
      <c r="AA79" s="41" t="s">
        <v>39</v>
      </c>
      <c r="AB79" s="12"/>
      <c r="AC79" s="12"/>
      <c r="AD79" s="12"/>
    </row>
    <row r="80" s="2" customFormat="true" spans="1:30">
      <c r="A80" s="10" t="s">
        <v>279</v>
      </c>
      <c r="B80" s="11" t="s">
        <v>31</v>
      </c>
      <c r="C80" s="12"/>
      <c r="D80" s="12"/>
      <c r="E80" s="21"/>
      <c r="F80" s="21"/>
      <c r="G80" s="21"/>
      <c r="H80" s="21"/>
      <c r="I80" s="27"/>
      <c r="J80" s="21"/>
      <c r="K80" s="21"/>
      <c r="L80" s="11" t="s">
        <v>32</v>
      </c>
      <c r="M80" s="10" t="s">
        <v>280</v>
      </c>
      <c r="N80" s="30" t="s">
        <v>34</v>
      </c>
      <c r="O80" s="58" t="s">
        <v>281</v>
      </c>
      <c r="P80" s="10" t="s">
        <v>44</v>
      </c>
      <c r="Q80" s="10"/>
      <c r="R80" s="12"/>
      <c r="S80" s="10" t="s">
        <v>52</v>
      </c>
      <c r="T80" s="37">
        <v>44537</v>
      </c>
      <c r="U80" s="37">
        <v>44537</v>
      </c>
      <c r="V80" s="37">
        <v>46363</v>
      </c>
      <c r="W80" s="18" t="s">
        <v>38</v>
      </c>
      <c r="X80" s="41" t="s">
        <v>39</v>
      </c>
      <c r="Y80" s="23" t="s">
        <v>40</v>
      </c>
      <c r="Z80" s="18" t="s">
        <v>38</v>
      </c>
      <c r="AA80" s="41" t="s">
        <v>39</v>
      </c>
      <c r="AB80" s="12"/>
      <c r="AC80" s="12"/>
      <c r="AD80" s="12"/>
    </row>
    <row r="81" s="2" customFormat="true" spans="1:30">
      <c r="A81" s="10" t="s">
        <v>282</v>
      </c>
      <c r="B81" s="11" t="s">
        <v>31</v>
      </c>
      <c r="C81" s="12"/>
      <c r="D81" s="12"/>
      <c r="E81" s="21"/>
      <c r="F81" s="21"/>
      <c r="G81" s="21"/>
      <c r="H81" s="21"/>
      <c r="I81" s="27"/>
      <c r="J81" s="21"/>
      <c r="K81" s="21"/>
      <c r="L81" s="11" t="s">
        <v>32</v>
      </c>
      <c r="M81" s="10" t="s">
        <v>283</v>
      </c>
      <c r="N81" s="30" t="s">
        <v>34</v>
      </c>
      <c r="O81" s="58" t="s">
        <v>284</v>
      </c>
      <c r="P81" s="10" t="s">
        <v>94</v>
      </c>
      <c r="Q81" s="29"/>
      <c r="R81" s="12"/>
      <c r="S81" s="10" t="s">
        <v>56</v>
      </c>
      <c r="T81" s="37">
        <v>44537</v>
      </c>
      <c r="U81" s="37">
        <v>44537</v>
      </c>
      <c r="V81" s="37">
        <v>46363</v>
      </c>
      <c r="W81" s="18" t="s">
        <v>38</v>
      </c>
      <c r="X81" s="41" t="s">
        <v>39</v>
      </c>
      <c r="Y81" s="23" t="s">
        <v>40</v>
      </c>
      <c r="Z81" s="18" t="s">
        <v>38</v>
      </c>
      <c r="AA81" s="41" t="s">
        <v>39</v>
      </c>
      <c r="AB81" s="12"/>
      <c r="AC81" s="12"/>
      <c r="AD81" s="12"/>
    </row>
    <row r="82" s="2" customFormat="true" spans="1:30">
      <c r="A82" s="10" t="s">
        <v>285</v>
      </c>
      <c r="B82" s="11" t="s">
        <v>31</v>
      </c>
      <c r="C82" s="12"/>
      <c r="D82" s="12"/>
      <c r="E82" s="21"/>
      <c r="F82" s="21"/>
      <c r="G82" s="21"/>
      <c r="H82" s="21"/>
      <c r="I82" s="27"/>
      <c r="J82" s="21"/>
      <c r="K82" s="21"/>
      <c r="L82" s="11" t="s">
        <v>32</v>
      </c>
      <c r="M82" s="10" t="s">
        <v>286</v>
      </c>
      <c r="N82" s="30" t="s">
        <v>34</v>
      </c>
      <c r="O82" s="58" t="s">
        <v>287</v>
      </c>
      <c r="P82" s="10" t="s">
        <v>44</v>
      </c>
      <c r="Q82" s="29"/>
      <c r="R82" s="12"/>
      <c r="S82" s="10" t="s">
        <v>52</v>
      </c>
      <c r="T82" s="37">
        <v>44537</v>
      </c>
      <c r="U82" s="37">
        <v>44537</v>
      </c>
      <c r="V82" s="37">
        <v>45681</v>
      </c>
      <c r="W82" s="18" t="s">
        <v>38</v>
      </c>
      <c r="X82" s="41" t="s">
        <v>39</v>
      </c>
      <c r="Y82" s="23" t="s">
        <v>40</v>
      </c>
      <c r="Z82" s="18" t="s">
        <v>38</v>
      </c>
      <c r="AA82" s="41" t="s">
        <v>39</v>
      </c>
      <c r="AB82" s="12"/>
      <c r="AC82" s="12"/>
      <c r="AD82" s="12"/>
    </row>
    <row r="83" s="2" customFormat="true" spans="1:30">
      <c r="A83" s="10" t="s">
        <v>288</v>
      </c>
      <c r="B83" s="11" t="s">
        <v>31</v>
      </c>
      <c r="C83" s="12"/>
      <c r="D83" s="12"/>
      <c r="E83" s="21"/>
      <c r="F83" s="21"/>
      <c r="G83" s="21"/>
      <c r="H83" s="21"/>
      <c r="I83" s="27"/>
      <c r="J83" s="21"/>
      <c r="K83" s="21"/>
      <c r="L83" s="11" t="s">
        <v>32</v>
      </c>
      <c r="M83" s="10" t="s">
        <v>289</v>
      </c>
      <c r="N83" s="30" t="s">
        <v>34</v>
      </c>
      <c r="O83" s="58" t="s">
        <v>290</v>
      </c>
      <c r="P83" s="10" t="s">
        <v>44</v>
      </c>
      <c r="Q83" s="10"/>
      <c r="R83" s="12"/>
      <c r="S83" s="10" t="s">
        <v>56</v>
      </c>
      <c r="T83" s="37">
        <v>44537</v>
      </c>
      <c r="U83" s="37">
        <v>44537</v>
      </c>
      <c r="V83" s="37">
        <v>46363</v>
      </c>
      <c r="W83" s="18" t="s">
        <v>38</v>
      </c>
      <c r="X83" s="41" t="s">
        <v>39</v>
      </c>
      <c r="Y83" s="23" t="s">
        <v>40</v>
      </c>
      <c r="Z83" s="18" t="s">
        <v>38</v>
      </c>
      <c r="AA83" s="41" t="s">
        <v>39</v>
      </c>
      <c r="AB83" s="12"/>
      <c r="AC83" s="12"/>
      <c r="AD83" s="12"/>
    </row>
    <row r="84" s="2" customFormat="true" spans="1:30">
      <c r="A84" s="10" t="s">
        <v>291</v>
      </c>
      <c r="B84" s="11" t="s">
        <v>31</v>
      </c>
      <c r="C84" s="12"/>
      <c r="D84" s="12"/>
      <c r="E84" s="16"/>
      <c r="F84" s="16"/>
      <c r="G84" s="16"/>
      <c r="H84" s="16"/>
      <c r="I84" s="20"/>
      <c r="J84" s="16"/>
      <c r="K84" s="16"/>
      <c r="L84" s="11" t="s">
        <v>32</v>
      </c>
      <c r="M84" s="10" t="s">
        <v>292</v>
      </c>
      <c r="N84" s="30" t="s">
        <v>34</v>
      </c>
      <c r="O84" s="58" t="s">
        <v>293</v>
      </c>
      <c r="P84" s="10" t="s">
        <v>44</v>
      </c>
      <c r="Q84" s="29"/>
      <c r="R84" s="12"/>
      <c r="S84" s="10" t="s">
        <v>52</v>
      </c>
      <c r="T84" s="37">
        <v>44537</v>
      </c>
      <c r="U84" s="37">
        <v>44537</v>
      </c>
      <c r="V84" s="37">
        <v>46363</v>
      </c>
      <c r="W84" s="18" t="s">
        <v>38</v>
      </c>
      <c r="X84" s="41" t="s">
        <v>39</v>
      </c>
      <c r="Y84" s="23" t="s">
        <v>40</v>
      </c>
      <c r="Z84" s="18" t="s">
        <v>38</v>
      </c>
      <c r="AA84" s="41" t="s">
        <v>39</v>
      </c>
      <c r="AB84" s="12"/>
      <c r="AC84" s="12"/>
      <c r="AD84" s="12"/>
    </row>
    <row r="85" s="2" customFormat="true" spans="1:30">
      <c r="A85" s="10" t="s">
        <v>294</v>
      </c>
      <c r="B85" s="11" t="s">
        <v>31</v>
      </c>
      <c r="C85" s="12"/>
      <c r="D85" s="12"/>
      <c r="E85" s="21"/>
      <c r="F85" s="21"/>
      <c r="G85" s="21"/>
      <c r="H85" s="21"/>
      <c r="I85" s="27"/>
      <c r="J85" s="21"/>
      <c r="K85" s="21"/>
      <c r="L85" s="11" t="s">
        <v>32</v>
      </c>
      <c r="M85" s="10" t="s">
        <v>295</v>
      </c>
      <c r="N85" s="30" t="s">
        <v>34</v>
      </c>
      <c r="O85" s="58" t="s">
        <v>296</v>
      </c>
      <c r="P85" s="10" t="s">
        <v>44</v>
      </c>
      <c r="Q85" s="10"/>
      <c r="R85" s="12"/>
      <c r="S85" s="10" t="s">
        <v>52</v>
      </c>
      <c r="T85" s="37">
        <v>44537</v>
      </c>
      <c r="U85" s="37">
        <v>44537</v>
      </c>
      <c r="V85" s="37">
        <v>46363</v>
      </c>
      <c r="W85" s="18" t="s">
        <v>38</v>
      </c>
      <c r="X85" s="41" t="s">
        <v>39</v>
      </c>
      <c r="Y85" s="23" t="s">
        <v>40</v>
      </c>
      <c r="Z85" s="18" t="s">
        <v>38</v>
      </c>
      <c r="AA85" s="41" t="s">
        <v>39</v>
      </c>
      <c r="AB85" s="12"/>
      <c r="AC85" s="12"/>
      <c r="AD85" s="12"/>
    </row>
    <row r="86" s="2" customFormat="true" spans="1:30">
      <c r="A86" s="10" t="s">
        <v>297</v>
      </c>
      <c r="B86" s="11" t="s">
        <v>31</v>
      </c>
      <c r="C86" s="12"/>
      <c r="D86" s="12"/>
      <c r="E86" s="21"/>
      <c r="F86" s="21"/>
      <c r="G86" s="21"/>
      <c r="H86" s="21"/>
      <c r="I86" s="27"/>
      <c r="J86" s="21"/>
      <c r="K86" s="21"/>
      <c r="L86" s="11" t="s">
        <v>32</v>
      </c>
      <c r="M86" s="10" t="s">
        <v>298</v>
      </c>
      <c r="N86" s="30" t="s">
        <v>34</v>
      </c>
      <c r="O86" s="58" t="s">
        <v>299</v>
      </c>
      <c r="P86" s="10" t="s">
        <v>44</v>
      </c>
      <c r="Q86" s="29"/>
      <c r="R86" s="12"/>
      <c r="S86" s="10" t="s">
        <v>45</v>
      </c>
      <c r="T86" s="37">
        <v>44537</v>
      </c>
      <c r="U86" s="37">
        <v>44537</v>
      </c>
      <c r="V86" s="37">
        <v>46363</v>
      </c>
      <c r="W86" s="18" t="s">
        <v>38</v>
      </c>
      <c r="X86" s="41" t="s">
        <v>39</v>
      </c>
      <c r="Y86" s="23" t="s">
        <v>40</v>
      </c>
      <c r="Z86" s="18" t="s">
        <v>38</v>
      </c>
      <c r="AA86" s="41" t="s">
        <v>39</v>
      </c>
      <c r="AB86" s="12"/>
      <c r="AC86" s="12"/>
      <c r="AD86" s="12"/>
    </row>
    <row r="87" s="2" customFormat="true" spans="1:30">
      <c r="A87" s="10" t="s">
        <v>300</v>
      </c>
      <c r="B87" s="11" t="s">
        <v>31</v>
      </c>
      <c r="C87" s="12"/>
      <c r="D87" s="12"/>
      <c r="E87" s="21"/>
      <c r="F87" s="21"/>
      <c r="G87" s="21"/>
      <c r="H87" s="21"/>
      <c r="I87" s="27"/>
      <c r="J87" s="21"/>
      <c r="K87" s="21"/>
      <c r="L87" s="11" t="s">
        <v>32</v>
      </c>
      <c r="M87" s="29" t="s">
        <v>301</v>
      </c>
      <c r="N87" s="30" t="s">
        <v>34</v>
      </c>
      <c r="O87" s="59" t="s">
        <v>302</v>
      </c>
      <c r="P87" s="10" t="s">
        <v>44</v>
      </c>
      <c r="Q87" s="10"/>
      <c r="R87" s="12"/>
      <c r="S87" s="29" t="s">
        <v>56</v>
      </c>
      <c r="T87" s="37">
        <v>44537</v>
      </c>
      <c r="U87" s="37">
        <v>44537</v>
      </c>
      <c r="V87" s="37">
        <v>46363</v>
      </c>
      <c r="W87" s="18" t="s">
        <v>38</v>
      </c>
      <c r="X87" s="41" t="s">
        <v>39</v>
      </c>
      <c r="Y87" s="23" t="s">
        <v>40</v>
      </c>
      <c r="Z87" s="18" t="s">
        <v>38</v>
      </c>
      <c r="AA87" s="41" t="s">
        <v>39</v>
      </c>
      <c r="AB87" s="12"/>
      <c r="AC87" s="12"/>
      <c r="AD87" s="12"/>
    </row>
    <row r="88" s="2" customFormat="true" spans="1:30">
      <c r="A88" s="10" t="s">
        <v>303</v>
      </c>
      <c r="B88" s="11" t="s">
        <v>31</v>
      </c>
      <c r="C88" s="12"/>
      <c r="D88" s="12"/>
      <c r="E88" s="21"/>
      <c r="F88" s="21"/>
      <c r="G88" s="21"/>
      <c r="H88" s="21"/>
      <c r="I88" s="27"/>
      <c r="J88" s="21"/>
      <c r="K88" s="21"/>
      <c r="L88" s="11" t="s">
        <v>32</v>
      </c>
      <c r="M88" s="33" t="s">
        <v>304</v>
      </c>
      <c r="N88" s="30" t="s">
        <v>34</v>
      </c>
      <c r="O88" s="58" t="s">
        <v>305</v>
      </c>
      <c r="P88" s="10" t="s">
        <v>44</v>
      </c>
      <c r="Q88" s="29"/>
      <c r="R88" s="12"/>
      <c r="S88" s="10" t="s">
        <v>56</v>
      </c>
      <c r="T88" s="37">
        <v>44538</v>
      </c>
      <c r="U88" s="37">
        <v>44538</v>
      </c>
      <c r="V88" s="37">
        <v>46364</v>
      </c>
      <c r="W88" s="18" t="s">
        <v>38</v>
      </c>
      <c r="X88" s="41" t="s">
        <v>39</v>
      </c>
      <c r="Y88" s="23" t="s">
        <v>40</v>
      </c>
      <c r="Z88" s="18" t="s">
        <v>38</v>
      </c>
      <c r="AA88" s="41" t="s">
        <v>39</v>
      </c>
      <c r="AB88" s="12"/>
      <c r="AC88" s="12"/>
      <c r="AD88" s="12"/>
    </row>
    <row r="89" s="2" customFormat="true" spans="1:30">
      <c r="A89" s="10" t="s">
        <v>306</v>
      </c>
      <c r="B89" s="11" t="s">
        <v>31</v>
      </c>
      <c r="C89" s="12"/>
      <c r="D89" s="12"/>
      <c r="E89" s="21"/>
      <c r="F89" s="21"/>
      <c r="G89" s="21"/>
      <c r="H89" s="21"/>
      <c r="I89" s="27"/>
      <c r="J89" s="21"/>
      <c r="K89" s="21"/>
      <c r="L89" s="11" t="s">
        <v>32</v>
      </c>
      <c r="M89" s="33" t="s">
        <v>307</v>
      </c>
      <c r="N89" s="30" t="s">
        <v>34</v>
      </c>
      <c r="O89" s="58" t="s">
        <v>308</v>
      </c>
      <c r="P89" s="10" t="s">
        <v>44</v>
      </c>
      <c r="Q89" s="10"/>
      <c r="R89" s="12"/>
      <c r="S89" s="10" t="s">
        <v>56</v>
      </c>
      <c r="T89" s="37">
        <v>44538</v>
      </c>
      <c r="U89" s="37">
        <v>44538</v>
      </c>
      <c r="V89" s="37">
        <v>46333</v>
      </c>
      <c r="W89" s="18" t="s">
        <v>38</v>
      </c>
      <c r="X89" s="41" t="s">
        <v>39</v>
      </c>
      <c r="Y89" s="23" t="s">
        <v>40</v>
      </c>
      <c r="Z89" s="18" t="s">
        <v>38</v>
      </c>
      <c r="AA89" s="41" t="s">
        <v>39</v>
      </c>
      <c r="AB89" s="12"/>
      <c r="AC89" s="12"/>
      <c r="AD89" s="12"/>
    </row>
    <row r="90" s="2" customFormat="true" spans="1:30">
      <c r="A90" s="10" t="s">
        <v>309</v>
      </c>
      <c r="B90" s="11" t="s">
        <v>31</v>
      </c>
      <c r="C90" s="12"/>
      <c r="D90" s="12"/>
      <c r="E90" s="21"/>
      <c r="F90" s="21"/>
      <c r="G90" s="21"/>
      <c r="H90" s="21"/>
      <c r="I90" s="27"/>
      <c r="J90" s="21"/>
      <c r="K90" s="21"/>
      <c r="L90" s="11" t="s">
        <v>32</v>
      </c>
      <c r="M90" s="10" t="s">
        <v>310</v>
      </c>
      <c r="N90" s="30" t="s">
        <v>34</v>
      </c>
      <c r="O90" s="58" t="s">
        <v>311</v>
      </c>
      <c r="P90" s="10" t="s">
        <v>44</v>
      </c>
      <c r="Q90" s="29"/>
      <c r="R90" s="12"/>
      <c r="S90" s="10" t="s">
        <v>56</v>
      </c>
      <c r="T90" s="37">
        <v>44538</v>
      </c>
      <c r="U90" s="37">
        <v>44538</v>
      </c>
      <c r="V90" s="37">
        <v>46364</v>
      </c>
      <c r="W90" s="18" t="s">
        <v>38</v>
      </c>
      <c r="X90" s="41" t="s">
        <v>39</v>
      </c>
      <c r="Y90" s="23" t="s">
        <v>40</v>
      </c>
      <c r="Z90" s="18" t="s">
        <v>38</v>
      </c>
      <c r="AA90" s="41" t="s">
        <v>39</v>
      </c>
      <c r="AB90" s="12"/>
      <c r="AC90" s="12"/>
      <c r="AD90" s="12"/>
    </row>
    <row r="91" s="2" customFormat="true" spans="1:30">
      <c r="A91" s="10" t="s">
        <v>312</v>
      </c>
      <c r="B91" s="11" t="s">
        <v>31</v>
      </c>
      <c r="C91" s="12"/>
      <c r="D91" s="12"/>
      <c r="E91" s="21"/>
      <c r="F91" s="21"/>
      <c r="G91" s="21"/>
      <c r="H91" s="21"/>
      <c r="I91" s="27"/>
      <c r="J91" s="21"/>
      <c r="K91" s="21"/>
      <c r="L91" s="11" t="s">
        <v>32</v>
      </c>
      <c r="M91" s="29" t="s">
        <v>313</v>
      </c>
      <c r="N91" s="30" t="s">
        <v>34</v>
      </c>
      <c r="O91" s="59" t="s">
        <v>314</v>
      </c>
      <c r="P91" s="10" t="s">
        <v>44</v>
      </c>
      <c r="Q91" s="10"/>
      <c r="R91" s="12"/>
      <c r="S91" s="10" t="s">
        <v>56</v>
      </c>
      <c r="T91" s="37">
        <v>44538</v>
      </c>
      <c r="U91" s="37">
        <v>44538</v>
      </c>
      <c r="V91" s="37">
        <v>46364</v>
      </c>
      <c r="W91" s="18" t="s">
        <v>38</v>
      </c>
      <c r="X91" s="41" t="s">
        <v>39</v>
      </c>
      <c r="Y91" s="23" t="s">
        <v>40</v>
      </c>
      <c r="Z91" s="18" t="s">
        <v>38</v>
      </c>
      <c r="AA91" s="41" t="s">
        <v>39</v>
      </c>
      <c r="AB91" s="12"/>
      <c r="AC91" s="12"/>
      <c r="AD91" s="12"/>
    </row>
    <row r="92" s="2" customFormat="true" spans="1:30">
      <c r="A92" s="10" t="s">
        <v>315</v>
      </c>
      <c r="B92" s="11" t="s">
        <v>31</v>
      </c>
      <c r="C92" s="12"/>
      <c r="D92" s="12"/>
      <c r="E92" s="21"/>
      <c r="F92" s="21"/>
      <c r="G92" s="21"/>
      <c r="H92" s="21"/>
      <c r="I92" s="27"/>
      <c r="J92" s="21"/>
      <c r="K92" s="21"/>
      <c r="L92" s="11" t="s">
        <v>32</v>
      </c>
      <c r="M92" s="29" t="s">
        <v>316</v>
      </c>
      <c r="N92" s="30" t="s">
        <v>34</v>
      </c>
      <c r="O92" s="59" t="s">
        <v>317</v>
      </c>
      <c r="P92" s="10" t="s">
        <v>44</v>
      </c>
      <c r="Q92" s="29"/>
      <c r="R92" s="12"/>
      <c r="S92" s="29" t="s">
        <v>52</v>
      </c>
      <c r="T92" s="37">
        <v>44538</v>
      </c>
      <c r="U92" s="37">
        <v>44538</v>
      </c>
      <c r="V92" s="37">
        <v>46364</v>
      </c>
      <c r="W92" s="18" t="s">
        <v>38</v>
      </c>
      <c r="X92" s="41" t="s">
        <v>39</v>
      </c>
      <c r="Y92" s="23" t="s">
        <v>40</v>
      </c>
      <c r="Z92" s="18" t="s">
        <v>38</v>
      </c>
      <c r="AA92" s="41" t="s">
        <v>39</v>
      </c>
      <c r="AB92" s="12"/>
      <c r="AC92" s="12"/>
      <c r="AD92" s="12"/>
    </row>
    <row r="93" s="2" customFormat="true" spans="1:30">
      <c r="A93" s="10" t="s">
        <v>318</v>
      </c>
      <c r="B93" s="11" t="s">
        <v>31</v>
      </c>
      <c r="C93" s="21"/>
      <c r="D93" s="12"/>
      <c r="E93" s="21"/>
      <c r="F93" s="21"/>
      <c r="G93" s="21"/>
      <c r="H93" s="21"/>
      <c r="I93" s="27"/>
      <c r="J93" s="21"/>
      <c r="K93" s="21"/>
      <c r="L93" s="11" t="s">
        <v>32</v>
      </c>
      <c r="M93" s="10" t="s">
        <v>319</v>
      </c>
      <c r="N93" s="30" t="s">
        <v>34</v>
      </c>
      <c r="O93" s="59" t="s">
        <v>320</v>
      </c>
      <c r="P93" s="10" t="s">
        <v>44</v>
      </c>
      <c r="Q93" s="10"/>
      <c r="R93" s="12"/>
      <c r="S93" s="12" t="s">
        <v>37</v>
      </c>
      <c r="T93" s="37">
        <v>44538</v>
      </c>
      <c r="U93" s="37">
        <v>44538</v>
      </c>
      <c r="V93" s="37">
        <v>46364</v>
      </c>
      <c r="W93" s="18" t="s">
        <v>38</v>
      </c>
      <c r="X93" s="41" t="s">
        <v>39</v>
      </c>
      <c r="Y93" s="23" t="s">
        <v>40</v>
      </c>
      <c r="Z93" s="18" t="s">
        <v>38</v>
      </c>
      <c r="AA93" s="41" t="s">
        <v>39</v>
      </c>
      <c r="AB93" s="12"/>
      <c r="AC93" s="12"/>
      <c r="AD93" s="12"/>
    </row>
    <row r="94" s="2" customFormat="true" spans="1:30">
      <c r="A94" s="10" t="s">
        <v>321</v>
      </c>
      <c r="B94" s="11" t="s">
        <v>31</v>
      </c>
      <c r="C94" s="21"/>
      <c r="D94" s="12"/>
      <c r="E94" s="21"/>
      <c r="F94" s="21"/>
      <c r="G94" s="21"/>
      <c r="H94" s="21"/>
      <c r="I94" s="27"/>
      <c r="J94" s="21"/>
      <c r="K94" s="21"/>
      <c r="L94" s="11" t="s">
        <v>32</v>
      </c>
      <c r="M94" s="33" t="s">
        <v>322</v>
      </c>
      <c r="N94" s="30" t="s">
        <v>34</v>
      </c>
      <c r="O94" s="59" t="s">
        <v>323</v>
      </c>
      <c r="P94" s="10" t="s">
        <v>44</v>
      </c>
      <c r="Q94" s="29"/>
      <c r="R94" s="12"/>
      <c r="S94" s="12" t="s">
        <v>45</v>
      </c>
      <c r="T94" s="37">
        <v>44539</v>
      </c>
      <c r="U94" s="37">
        <v>44539</v>
      </c>
      <c r="V94" s="37">
        <v>46085</v>
      </c>
      <c r="W94" s="18" t="s">
        <v>38</v>
      </c>
      <c r="X94" s="41" t="s">
        <v>39</v>
      </c>
      <c r="Y94" s="23" t="s">
        <v>40</v>
      </c>
      <c r="Z94" s="18" t="s">
        <v>38</v>
      </c>
      <c r="AA94" s="41" t="s">
        <v>39</v>
      </c>
      <c r="AB94" s="12"/>
      <c r="AC94" s="12"/>
      <c r="AD94" s="12"/>
    </row>
    <row r="95" s="2" customFormat="true" spans="1:30">
      <c r="A95" s="10" t="s">
        <v>324</v>
      </c>
      <c r="B95" s="11" t="s">
        <v>31</v>
      </c>
      <c r="C95" s="21"/>
      <c r="D95" s="12"/>
      <c r="E95" s="21"/>
      <c r="F95" s="21"/>
      <c r="G95" s="21"/>
      <c r="H95" s="21"/>
      <c r="I95" s="27"/>
      <c r="J95" s="21"/>
      <c r="K95" s="21"/>
      <c r="L95" s="11" t="s">
        <v>32</v>
      </c>
      <c r="M95" s="33" t="s">
        <v>325</v>
      </c>
      <c r="N95" s="30" t="s">
        <v>34</v>
      </c>
      <c r="O95" s="59" t="s">
        <v>326</v>
      </c>
      <c r="P95" s="10" t="s">
        <v>44</v>
      </c>
      <c r="Q95" s="10"/>
      <c r="R95" s="12"/>
      <c r="S95" s="12" t="s">
        <v>52</v>
      </c>
      <c r="T95" s="37">
        <v>44539</v>
      </c>
      <c r="U95" s="37">
        <v>44539</v>
      </c>
      <c r="V95" s="37">
        <v>45721</v>
      </c>
      <c r="W95" s="18" t="s">
        <v>38</v>
      </c>
      <c r="X95" s="41" t="s">
        <v>39</v>
      </c>
      <c r="Y95" s="23" t="s">
        <v>40</v>
      </c>
      <c r="Z95" s="18" t="s">
        <v>38</v>
      </c>
      <c r="AA95" s="41" t="s">
        <v>39</v>
      </c>
      <c r="AB95" s="12"/>
      <c r="AC95" s="12"/>
      <c r="AD95" s="12"/>
    </row>
    <row r="96" s="2" customFormat="true" spans="1:30">
      <c r="A96" s="10" t="s">
        <v>327</v>
      </c>
      <c r="B96" s="11" t="s">
        <v>31</v>
      </c>
      <c r="C96" s="21"/>
      <c r="D96" s="12"/>
      <c r="E96" s="21"/>
      <c r="F96" s="21"/>
      <c r="G96" s="21"/>
      <c r="H96" s="21"/>
      <c r="I96" s="27"/>
      <c r="J96" s="21"/>
      <c r="K96" s="21"/>
      <c r="L96" s="11" t="s">
        <v>32</v>
      </c>
      <c r="M96" s="29" t="s">
        <v>328</v>
      </c>
      <c r="N96" s="30" t="s">
        <v>34</v>
      </c>
      <c r="O96" s="58" t="s">
        <v>329</v>
      </c>
      <c r="P96" s="29" t="s">
        <v>36</v>
      </c>
      <c r="Q96" s="29"/>
      <c r="R96" s="12"/>
      <c r="S96" s="10" t="s">
        <v>52</v>
      </c>
      <c r="T96" s="37">
        <v>44539</v>
      </c>
      <c r="U96" s="37">
        <v>44539</v>
      </c>
      <c r="V96" s="37">
        <v>46365</v>
      </c>
      <c r="W96" s="18" t="s">
        <v>38</v>
      </c>
      <c r="X96" s="41" t="s">
        <v>39</v>
      </c>
      <c r="Y96" s="23" t="s">
        <v>40</v>
      </c>
      <c r="Z96" s="18" t="s">
        <v>38</v>
      </c>
      <c r="AA96" s="41" t="s">
        <v>39</v>
      </c>
      <c r="AB96" s="12"/>
      <c r="AC96" s="12"/>
      <c r="AD96" s="12"/>
    </row>
    <row r="97" s="2" customFormat="true" spans="1:30">
      <c r="A97" s="10" t="s">
        <v>330</v>
      </c>
      <c r="B97" s="11" t="s">
        <v>31</v>
      </c>
      <c r="C97" s="21"/>
      <c r="D97" s="12"/>
      <c r="E97" s="21"/>
      <c r="F97" s="21"/>
      <c r="G97" s="21"/>
      <c r="H97" s="21"/>
      <c r="I97" s="27"/>
      <c r="J97" s="21"/>
      <c r="K97" s="21"/>
      <c r="L97" s="11" t="s">
        <v>32</v>
      </c>
      <c r="M97" s="10" t="s">
        <v>331</v>
      </c>
      <c r="N97" s="30" t="s">
        <v>34</v>
      </c>
      <c r="O97" s="58" t="s">
        <v>332</v>
      </c>
      <c r="P97" s="29" t="s">
        <v>36</v>
      </c>
      <c r="Q97" s="10"/>
      <c r="R97" s="12"/>
      <c r="S97" s="10" t="s">
        <v>52</v>
      </c>
      <c r="T97" s="37">
        <v>44539</v>
      </c>
      <c r="U97" s="37">
        <v>44539</v>
      </c>
      <c r="V97" s="37">
        <v>46365</v>
      </c>
      <c r="W97" s="18" t="s">
        <v>38</v>
      </c>
      <c r="X97" s="41" t="s">
        <v>39</v>
      </c>
      <c r="Y97" s="23" t="s">
        <v>40</v>
      </c>
      <c r="Z97" s="18" t="s">
        <v>38</v>
      </c>
      <c r="AA97" s="41" t="s">
        <v>39</v>
      </c>
      <c r="AB97" s="12"/>
      <c r="AC97" s="12"/>
      <c r="AD97" s="12"/>
    </row>
    <row r="98" s="2" customFormat="true" spans="1:30">
      <c r="A98" s="10" t="s">
        <v>333</v>
      </c>
      <c r="B98" s="11" t="s">
        <v>31</v>
      </c>
      <c r="C98" s="21"/>
      <c r="D98" s="12"/>
      <c r="E98" s="21"/>
      <c r="F98" s="21"/>
      <c r="G98" s="21"/>
      <c r="H98" s="21"/>
      <c r="I98" s="27"/>
      <c r="J98" s="21"/>
      <c r="K98" s="21"/>
      <c r="L98" s="11" t="s">
        <v>32</v>
      </c>
      <c r="M98" s="10" t="s">
        <v>334</v>
      </c>
      <c r="N98" s="30" t="s">
        <v>34</v>
      </c>
      <c r="O98" s="58" t="s">
        <v>335</v>
      </c>
      <c r="P98" s="29" t="s">
        <v>36</v>
      </c>
      <c r="Q98" s="29"/>
      <c r="R98" s="12"/>
      <c r="S98" s="10" t="s">
        <v>52</v>
      </c>
      <c r="T98" s="37">
        <v>44539</v>
      </c>
      <c r="U98" s="37">
        <v>44539</v>
      </c>
      <c r="V98" s="37">
        <v>46365</v>
      </c>
      <c r="W98" s="18" t="s">
        <v>38</v>
      </c>
      <c r="X98" s="41" t="s">
        <v>39</v>
      </c>
      <c r="Y98" s="23" t="s">
        <v>40</v>
      </c>
      <c r="Z98" s="18" t="s">
        <v>38</v>
      </c>
      <c r="AA98" s="41" t="s">
        <v>39</v>
      </c>
      <c r="AB98" s="12"/>
      <c r="AC98" s="12"/>
      <c r="AD98" s="12"/>
    </row>
    <row r="99" s="2" customFormat="true" spans="1:30">
      <c r="A99" s="10" t="s">
        <v>336</v>
      </c>
      <c r="B99" s="11" t="s">
        <v>31</v>
      </c>
      <c r="C99" s="21"/>
      <c r="D99" s="12"/>
      <c r="E99" s="21"/>
      <c r="F99" s="21"/>
      <c r="G99" s="21"/>
      <c r="H99" s="21"/>
      <c r="I99" s="27"/>
      <c r="J99" s="21"/>
      <c r="K99" s="21"/>
      <c r="L99" s="11" t="s">
        <v>32</v>
      </c>
      <c r="M99" s="10" t="s">
        <v>337</v>
      </c>
      <c r="N99" s="30" t="s">
        <v>34</v>
      </c>
      <c r="O99" s="58" t="s">
        <v>338</v>
      </c>
      <c r="P99" s="29" t="s">
        <v>36</v>
      </c>
      <c r="Q99" s="10"/>
      <c r="R99" s="12"/>
      <c r="S99" s="10" t="s">
        <v>52</v>
      </c>
      <c r="T99" s="37">
        <v>44539</v>
      </c>
      <c r="U99" s="37">
        <v>44539</v>
      </c>
      <c r="V99" s="37">
        <v>46365</v>
      </c>
      <c r="W99" s="18" t="s">
        <v>38</v>
      </c>
      <c r="X99" s="41" t="s">
        <v>39</v>
      </c>
      <c r="Y99" s="23" t="s">
        <v>40</v>
      </c>
      <c r="Z99" s="18" t="s">
        <v>38</v>
      </c>
      <c r="AA99" s="41" t="s">
        <v>39</v>
      </c>
      <c r="AB99" s="12"/>
      <c r="AC99" s="12"/>
      <c r="AD99" s="12"/>
    </row>
    <row r="100" s="2" customFormat="true" spans="1:30">
      <c r="A100" s="10" t="s">
        <v>339</v>
      </c>
      <c r="B100" s="11" t="s">
        <v>31</v>
      </c>
      <c r="C100" s="21"/>
      <c r="D100" s="12"/>
      <c r="E100" s="21"/>
      <c r="F100" s="21"/>
      <c r="G100" s="21"/>
      <c r="H100" s="21"/>
      <c r="I100" s="27"/>
      <c r="J100" s="21"/>
      <c r="K100" s="21"/>
      <c r="L100" s="11" t="s">
        <v>32</v>
      </c>
      <c r="M100" s="10" t="s">
        <v>340</v>
      </c>
      <c r="N100" s="30" t="s">
        <v>34</v>
      </c>
      <c r="O100" s="58" t="s">
        <v>341</v>
      </c>
      <c r="P100" s="10" t="s">
        <v>44</v>
      </c>
      <c r="Q100" s="29"/>
      <c r="R100" s="12"/>
      <c r="S100" s="10" t="s">
        <v>124</v>
      </c>
      <c r="T100" s="37">
        <v>44539</v>
      </c>
      <c r="U100" s="37">
        <v>44539</v>
      </c>
      <c r="V100" s="37">
        <v>46365</v>
      </c>
      <c r="W100" s="18" t="s">
        <v>38</v>
      </c>
      <c r="X100" s="41" t="s">
        <v>39</v>
      </c>
      <c r="Y100" s="23" t="s">
        <v>40</v>
      </c>
      <c r="Z100" s="18" t="s">
        <v>38</v>
      </c>
      <c r="AA100" s="41" t="s">
        <v>39</v>
      </c>
      <c r="AB100" s="12"/>
      <c r="AC100" s="12"/>
      <c r="AD100" s="12"/>
    </row>
    <row r="101" s="2" customFormat="true" spans="1:30">
      <c r="A101" s="10" t="s">
        <v>342</v>
      </c>
      <c r="B101" s="11" t="s">
        <v>31</v>
      </c>
      <c r="C101" s="21"/>
      <c r="D101" s="12"/>
      <c r="E101" s="21"/>
      <c r="F101" s="21"/>
      <c r="G101" s="21"/>
      <c r="H101" s="21"/>
      <c r="I101" s="27"/>
      <c r="J101" s="21"/>
      <c r="K101" s="21"/>
      <c r="L101" s="11" t="s">
        <v>32</v>
      </c>
      <c r="M101" s="29" t="s">
        <v>343</v>
      </c>
      <c r="N101" s="30" t="s">
        <v>34</v>
      </c>
      <c r="O101" s="59" t="s">
        <v>344</v>
      </c>
      <c r="P101" s="10" t="s">
        <v>44</v>
      </c>
      <c r="Q101" s="10"/>
      <c r="R101" s="12"/>
      <c r="S101" s="29" t="s">
        <v>114</v>
      </c>
      <c r="T101" s="37">
        <v>44539</v>
      </c>
      <c r="U101" s="37">
        <v>44539</v>
      </c>
      <c r="V101" s="37">
        <v>46365</v>
      </c>
      <c r="W101" s="18" t="s">
        <v>38</v>
      </c>
      <c r="X101" s="41" t="s">
        <v>39</v>
      </c>
      <c r="Y101" s="23" t="s">
        <v>40</v>
      </c>
      <c r="Z101" s="18" t="s">
        <v>38</v>
      </c>
      <c r="AA101" s="41" t="s">
        <v>39</v>
      </c>
      <c r="AB101" s="12"/>
      <c r="AC101" s="12"/>
      <c r="AD101" s="12"/>
    </row>
    <row r="102" s="2" customFormat="true" spans="1:30">
      <c r="A102" s="10" t="s">
        <v>345</v>
      </c>
      <c r="B102" s="11" t="s">
        <v>31</v>
      </c>
      <c r="C102" s="46"/>
      <c r="D102" s="47"/>
      <c r="E102" s="46"/>
      <c r="F102" s="46"/>
      <c r="G102" s="46"/>
      <c r="H102" s="46"/>
      <c r="I102" s="51"/>
      <c r="J102" s="46"/>
      <c r="K102" s="46"/>
      <c r="L102" s="11" t="s">
        <v>32</v>
      </c>
      <c r="M102" s="53" t="s">
        <v>346</v>
      </c>
      <c r="N102" s="30" t="s">
        <v>34</v>
      </c>
      <c r="O102" s="61" t="s">
        <v>347</v>
      </c>
      <c r="P102" s="10" t="s">
        <v>44</v>
      </c>
      <c r="Q102" s="57"/>
      <c r="R102" s="47"/>
      <c r="S102" s="48" t="s">
        <v>37</v>
      </c>
      <c r="T102" s="37">
        <v>44540</v>
      </c>
      <c r="U102" s="37">
        <v>44540</v>
      </c>
      <c r="V102" s="37">
        <v>46366</v>
      </c>
      <c r="W102" s="18" t="s">
        <v>38</v>
      </c>
      <c r="X102" s="41" t="s">
        <v>39</v>
      </c>
      <c r="Y102" s="23" t="s">
        <v>40</v>
      </c>
      <c r="Z102" s="18" t="s">
        <v>38</v>
      </c>
      <c r="AA102" s="41" t="s">
        <v>39</v>
      </c>
      <c r="AB102" s="12"/>
      <c r="AC102" s="12"/>
      <c r="AD102" s="12"/>
    </row>
    <row r="103" s="2" customFormat="true" spans="1:30">
      <c r="A103" s="10" t="s">
        <v>348</v>
      </c>
      <c r="B103" s="11" t="s">
        <v>31</v>
      </c>
      <c r="C103" s="21"/>
      <c r="D103" s="12"/>
      <c r="E103" s="50"/>
      <c r="F103" s="50"/>
      <c r="G103" s="50"/>
      <c r="H103" s="50"/>
      <c r="I103" s="50"/>
      <c r="J103" s="50"/>
      <c r="K103" s="50"/>
      <c r="L103" s="11" t="s">
        <v>32</v>
      </c>
      <c r="M103" s="48" t="s">
        <v>349</v>
      </c>
      <c r="N103" s="30" t="s">
        <v>34</v>
      </c>
      <c r="O103" s="61" t="s">
        <v>350</v>
      </c>
      <c r="P103" s="10" t="s">
        <v>44</v>
      </c>
      <c r="Q103" s="10"/>
      <c r="R103" s="12"/>
      <c r="S103" s="48" t="s">
        <v>45</v>
      </c>
      <c r="T103" s="37">
        <v>44540</v>
      </c>
      <c r="U103" s="37">
        <v>44540</v>
      </c>
      <c r="V103" s="37">
        <v>46366</v>
      </c>
      <c r="W103" s="18" t="s">
        <v>38</v>
      </c>
      <c r="X103" s="41" t="s">
        <v>39</v>
      </c>
      <c r="Y103" s="23" t="s">
        <v>40</v>
      </c>
      <c r="Z103" s="18" t="s">
        <v>38</v>
      </c>
      <c r="AA103" s="41" t="s">
        <v>39</v>
      </c>
      <c r="AB103" s="12"/>
      <c r="AC103" s="12"/>
      <c r="AD103" s="12"/>
    </row>
    <row r="104" s="2" customFormat="true" spans="1:30">
      <c r="A104" s="10" t="s">
        <v>351</v>
      </c>
      <c r="B104" s="11" t="s">
        <v>31</v>
      </c>
      <c r="C104" s="12"/>
      <c r="D104" s="12"/>
      <c r="E104" s="12"/>
      <c r="F104" s="12"/>
      <c r="G104" s="12"/>
      <c r="H104" s="12"/>
      <c r="I104" s="12"/>
      <c r="J104" s="12"/>
      <c r="K104" s="25"/>
      <c r="L104" s="11" t="s">
        <v>32</v>
      </c>
      <c r="M104" s="53" t="s">
        <v>352</v>
      </c>
      <c r="N104" s="30" t="s">
        <v>34</v>
      </c>
      <c r="O104" s="62" t="s">
        <v>353</v>
      </c>
      <c r="P104" s="10" t="s">
        <v>44</v>
      </c>
      <c r="Q104" s="29"/>
      <c r="R104" s="12"/>
      <c r="S104" s="53" t="s">
        <v>45</v>
      </c>
      <c r="T104" s="37">
        <v>44540</v>
      </c>
      <c r="U104" s="37">
        <v>44540</v>
      </c>
      <c r="V104" s="37">
        <v>46366</v>
      </c>
      <c r="W104" s="18" t="s">
        <v>38</v>
      </c>
      <c r="X104" s="41" t="s">
        <v>39</v>
      </c>
      <c r="Y104" s="23" t="s">
        <v>40</v>
      </c>
      <c r="Z104" s="18" t="s">
        <v>38</v>
      </c>
      <c r="AA104" s="41" t="s">
        <v>39</v>
      </c>
      <c r="AB104" s="12"/>
      <c r="AC104" s="12"/>
      <c r="AD104" s="12"/>
    </row>
    <row r="105" spans="1:29">
      <c r="A105" s="48" t="s">
        <v>354</v>
      </c>
      <c r="B105" s="11" t="s">
        <v>31</v>
      </c>
      <c r="C105" s="49"/>
      <c r="D105" s="49"/>
      <c r="E105" s="49"/>
      <c r="F105" s="49"/>
      <c r="G105" s="49"/>
      <c r="H105" s="49"/>
      <c r="I105" s="49"/>
      <c r="J105" s="49"/>
      <c r="K105" s="52"/>
      <c r="L105" s="11" t="s">
        <v>32</v>
      </c>
      <c r="M105" s="56" t="s">
        <v>355</v>
      </c>
      <c r="N105" s="30" t="s">
        <v>34</v>
      </c>
      <c r="O105" s="63" t="s">
        <v>356</v>
      </c>
      <c r="P105" s="10" t="s">
        <v>44</v>
      </c>
      <c r="Q105" s="29"/>
      <c r="R105" s="12"/>
      <c r="S105" s="2" t="s">
        <v>37</v>
      </c>
      <c r="T105" s="37">
        <v>44540</v>
      </c>
      <c r="U105" s="37">
        <v>44540</v>
      </c>
      <c r="V105" s="37">
        <v>46366</v>
      </c>
      <c r="W105" s="18" t="s">
        <v>38</v>
      </c>
      <c r="X105" s="41" t="s">
        <v>39</v>
      </c>
      <c r="Y105" s="23" t="s">
        <v>40</v>
      </c>
      <c r="Z105" s="18" t="s">
        <v>38</v>
      </c>
      <c r="AA105" s="41" t="s">
        <v>39</v>
      </c>
      <c r="AB105" s="12"/>
      <c r="AC105" s="1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06: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1 B34 B92 B2:B3 B4:B5 B10:B11 B13:B14 B16:B17 B18:B25 B26:B30 B32:B33 B35:B53 B54:B91 B93:B94 B95:B100 B101:B103 B104:B105 B106: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06: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06: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06:X1048576">
      <formula1>18</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06: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30 F31 F32 F104 F2:F4 F9:F11 F16:F17 F19:F21 F22:F25 F27:F29 F38:F47 F48:F49 F10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06: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05: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06:A1048576">
      <formula1>1</formula1>
      <formula2>1000</formula2>
    </dataValidation>
    <dataValidation allowBlank="1" showInputMessage="1" showErrorMessage="1" promptTitle="备注" prompt="选填项，填写其他需要补充的信息" sqref="AD1 AD5 AD6 AD7 AD8 AD9 AD14 AD15 AD20 AD24 AD25 AD26 AD30 AD31 AD32 AD65 AD83 AD84 AD2:AD4 AD10:AD11 AD12:AD13 AD16:AD19 AD21:AD23 AD27:AD29 AD38:AD47 AD48:AD64 AD66:AD68 AD69:AD82 AD85:AD101 AD102:AD104 AD105:AD1048576"/>
    <dataValidation allowBlank="1" showInputMessage="1" showErrorMessage="1" promptTitle="许可证书名称" prompt="选填项，填写行政许可证书名称，例如“煤矿生产许可证”" sqref="Q1 Q10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30 E31 E32 E104 E2:E4 E9:E11 E16:E17 E19:E21 E22:E25 E27:E29 E38:E47 E48:E49 E10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06: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0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30 H31 H32 H104 H22:H25 H27:H29 H38:H47 H48:H49 H105: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30 K30 I31 K31 I32 K32 I104 K104 I2:I4 I9:I11 I16:I17 I19:I21 I22:I25 I27:I29 I38:I47 I48:I49 I105:I1048576 K22:K25 K27:K29 K38:K46 K47:K49 K10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30 G31 G32 G104 G2:G4 G9:G11 G16:G17 G19:G21 G22:G25 G27:G29 G38:G47 G48:G49 G10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06:P1048576"/>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Y11 Y12:Y14 Y106:Y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06:W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30 J31 J32 J104 J2:J4 J9:J11 J16:J17 J19:J21 J22:J25 J27:J29 J38:J47 J48:J49 J105: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2 R63 R64 R65 R83 R84 R38:R47 R48:R62 R66:R68 R69:R82 R85:R101 R102:R103 R104:R105 R106: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06:N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1 L34 L92 L2:L3 L4:L7 L10:L11 L13:L15 L18:L25 L26:L30 L32:L33 L35:L53 L54:L91 L93:L94 L95:L100 L101:L103 L104:L105 L106:L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30 D31 D32 D104 D19:D21 D22:D25 D27:D29 D38:D47 D48:D49 D10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06: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2021-12-13T16:17:42Z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