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<sst xmlns="http://schemas.openxmlformats.org/spreadsheetml/2006/main" count="502" uniqueCount="172">
  <si>
    <t>枣庄市交通运输局行政执法决定公示</t>
  </si>
  <si>
    <t>序号</t>
  </si>
  <si>
    <t>行政执法决定书文号</t>
  </si>
  <si>
    <t>行政执法相对人姓名</t>
  </si>
  <si>
    <t>行政执法事项名称</t>
  </si>
  <si>
    <t>主要事实</t>
  </si>
  <si>
    <t>行政执法依据</t>
  </si>
  <si>
    <t>行政执法决定</t>
  </si>
  <si>
    <t>作出决定的行政机关</t>
  </si>
  <si>
    <t>作出决定的日期</t>
  </si>
  <si>
    <t>备注</t>
  </si>
  <si>
    <t>02071205</t>
  </si>
  <si>
    <t>黄*华</t>
  </si>
  <si>
    <t>内河船员适任证书核发</t>
  </si>
  <si>
    <t>三类船长</t>
  </si>
  <si>
    <t>（一）《中华人民共和国内河交通安全管理条例》第九条；
（二）《中华人民共和国船员条例》第九条、第十条；
（三）《中华人民共和国内河船舶船员适任考试和发证规则》（中华人民共和国交通运输部令2020年第12号）第八条、第九条、第十一条、第十九条、第二十条；
（四）中华人民共和国海事局关于印发《〈中华人民共和国内河船舶船员适任考试和发证规则〉实施办法》的通知（海船员〔2021〕46号）
（五）《中华人民共和国海事行政许可条件规定》第二十二条。</t>
  </si>
  <si>
    <t>核准</t>
  </si>
  <si>
    <t>枣庄市交通运输局</t>
  </si>
  <si>
    <t>20240122</t>
  </si>
  <si>
    <t>02071206</t>
  </si>
  <si>
    <t>邓*娥</t>
  </si>
  <si>
    <t>二类轮机长</t>
  </si>
  <si>
    <t>02071207</t>
  </si>
  <si>
    <t>孙*凤</t>
  </si>
  <si>
    <t>02071208</t>
  </si>
  <si>
    <t>许*艳</t>
  </si>
  <si>
    <t>02071209</t>
  </si>
  <si>
    <t xml:space="preserve"> *亮</t>
  </si>
  <si>
    <t>二类驾驶员</t>
  </si>
  <si>
    <t>02071210</t>
  </si>
  <si>
    <t>刘*水</t>
  </si>
  <si>
    <t>二类船长</t>
  </si>
  <si>
    <t>02071211</t>
  </si>
  <si>
    <t>王*军</t>
  </si>
  <si>
    <t>02071212</t>
  </si>
  <si>
    <t>徐*文</t>
  </si>
  <si>
    <t>02071213</t>
  </si>
  <si>
    <t>孙*华</t>
  </si>
  <si>
    <t>02071214</t>
  </si>
  <si>
    <t>于*防</t>
  </si>
  <si>
    <t>02071215</t>
  </si>
  <si>
    <t>魏*龙</t>
  </si>
  <si>
    <t>02071216</t>
  </si>
  <si>
    <t>闫*峰</t>
  </si>
  <si>
    <t>02071217</t>
  </si>
  <si>
    <t>王*洋</t>
  </si>
  <si>
    <t>其他-晋升</t>
  </si>
  <si>
    <t>02071219</t>
  </si>
  <si>
    <t>李*武</t>
  </si>
  <si>
    <t>02071220</t>
  </si>
  <si>
    <t>李*腾</t>
  </si>
  <si>
    <t>02071221</t>
  </si>
  <si>
    <t>张*丽</t>
  </si>
  <si>
    <t>二类轮机员</t>
  </si>
  <si>
    <t>02071222</t>
  </si>
  <si>
    <t xml:space="preserve"> *芹</t>
  </si>
  <si>
    <t>02071223</t>
  </si>
  <si>
    <t>靳*宝</t>
  </si>
  <si>
    <t>02071224</t>
  </si>
  <si>
    <t xml:space="preserve"> *京</t>
  </si>
  <si>
    <t>02071225</t>
  </si>
  <si>
    <t>孙*超</t>
  </si>
  <si>
    <t>02071226</t>
  </si>
  <si>
    <t>张*权</t>
  </si>
  <si>
    <t>02071227</t>
  </si>
  <si>
    <t>姜*利</t>
  </si>
  <si>
    <t>其他-航线</t>
  </si>
  <si>
    <t>02071228</t>
  </si>
  <si>
    <t>唐*海</t>
  </si>
  <si>
    <t>02072097</t>
  </si>
  <si>
    <t>王*盼</t>
  </si>
  <si>
    <t>20240123</t>
  </si>
  <si>
    <t>02072098</t>
  </si>
  <si>
    <t>刘*左</t>
  </si>
  <si>
    <t>02072099</t>
  </si>
  <si>
    <t>郭*国</t>
  </si>
  <si>
    <t>02072100</t>
  </si>
  <si>
    <t>陈*增</t>
  </si>
  <si>
    <t>02072102</t>
  </si>
  <si>
    <t>王*凤</t>
  </si>
  <si>
    <t>02072105</t>
  </si>
  <si>
    <t>王*荣</t>
  </si>
  <si>
    <t>02072103</t>
  </si>
  <si>
    <t>王*华</t>
  </si>
  <si>
    <t>02072106</t>
  </si>
  <si>
    <t>王*飞</t>
  </si>
  <si>
    <t>02072104</t>
  </si>
  <si>
    <t xml:space="preserve"> *路</t>
  </si>
  <si>
    <t>02072584</t>
  </si>
  <si>
    <t xml:space="preserve"> *丽</t>
  </si>
  <si>
    <t>20240124</t>
  </si>
  <si>
    <t>02072585</t>
  </si>
  <si>
    <t>王*娥</t>
  </si>
  <si>
    <t>02072586</t>
  </si>
  <si>
    <t>马*凯</t>
  </si>
  <si>
    <t>02072587</t>
  </si>
  <si>
    <t>闫*法</t>
  </si>
  <si>
    <t>02072588</t>
  </si>
  <si>
    <t>满*琦</t>
  </si>
  <si>
    <t>02072590</t>
  </si>
  <si>
    <t>胡*亮</t>
  </si>
  <si>
    <t>02072591</t>
  </si>
  <si>
    <t>王*亮</t>
  </si>
  <si>
    <t>02074297</t>
  </si>
  <si>
    <t>刘*云</t>
  </si>
  <si>
    <t>20240125</t>
  </si>
  <si>
    <t>02074294</t>
  </si>
  <si>
    <t>赵*云</t>
  </si>
  <si>
    <t>02074295</t>
  </si>
  <si>
    <t xml:space="preserve"> *林</t>
  </si>
  <si>
    <t>其他-遗失</t>
  </si>
  <si>
    <t>02074296</t>
  </si>
  <si>
    <t>胡*练</t>
  </si>
  <si>
    <t>02074298</t>
  </si>
  <si>
    <t>胡*修</t>
  </si>
  <si>
    <t>02074302</t>
  </si>
  <si>
    <t>钱*芹</t>
  </si>
  <si>
    <t>02074299</t>
  </si>
  <si>
    <t>吕*芬</t>
  </si>
  <si>
    <t>02074300</t>
  </si>
  <si>
    <t>林*侠</t>
  </si>
  <si>
    <t>02074301</t>
  </si>
  <si>
    <t>张*昭</t>
  </si>
  <si>
    <t>02074066</t>
  </si>
  <si>
    <t>靳*冬</t>
  </si>
  <si>
    <t>02074067</t>
  </si>
  <si>
    <t xml:space="preserve"> *龙</t>
  </si>
  <si>
    <t>02074069</t>
  </si>
  <si>
    <t>池*艳</t>
  </si>
  <si>
    <t>02074068</t>
  </si>
  <si>
    <t xml:space="preserve"> *卫</t>
  </si>
  <si>
    <t>02074070</t>
  </si>
  <si>
    <t>王*成</t>
  </si>
  <si>
    <t>02074071</t>
  </si>
  <si>
    <t>段*成</t>
  </si>
  <si>
    <t>02074072</t>
  </si>
  <si>
    <t>杨*梅</t>
  </si>
  <si>
    <t>02074073</t>
  </si>
  <si>
    <t>王*用</t>
  </si>
  <si>
    <t>02074074</t>
  </si>
  <si>
    <t>刘*生</t>
  </si>
  <si>
    <t>02074075</t>
  </si>
  <si>
    <t>何*军</t>
  </si>
  <si>
    <t>02074076</t>
  </si>
  <si>
    <t xml:space="preserve"> *洪</t>
  </si>
  <si>
    <t>02074077</t>
  </si>
  <si>
    <t>张*七</t>
  </si>
  <si>
    <t>02074078</t>
  </si>
  <si>
    <t>王*龙</t>
  </si>
  <si>
    <t>02074079</t>
  </si>
  <si>
    <t xml:space="preserve"> *康</t>
  </si>
  <si>
    <t>02073065</t>
  </si>
  <si>
    <t>王*英</t>
  </si>
  <si>
    <t>02073066</t>
  </si>
  <si>
    <t xml:space="preserve"> *辉</t>
  </si>
  <si>
    <t>02074641</t>
  </si>
  <si>
    <t>20240126</t>
  </si>
  <si>
    <t>港航260324000011</t>
  </si>
  <si>
    <t>枣庄市润航航运有限公司</t>
  </si>
  <si>
    <t>船舶国籍证书</t>
  </si>
  <si>
    <t>鲁枣庄货0863</t>
  </si>
  <si>
    <t>港航260324000012</t>
  </si>
  <si>
    <t>山东瀚海振华重工科技有限公司</t>
  </si>
  <si>
    <t>瀚海振华068</t>
  </si>
  <si>
    <t>港航260324000013</t>
  </si>
  <si>
    <t>瀚海振华056</t>
  </si>
  <si>
    <t>港航260314000034</t>
  </si>
  <si>
    <t>枣庄吉祥港航船务工程有限公司</t>
  </si>
  <si>
    <t>鲁枣庄货2548</t>
  </si>
  <si>
    <t>港航260319000008</t>
  </si>
  <si>
    <t>枣庄市富俊港航有限公司</t>
  </si>
  <si>
    <t>鲁枣庄货3196</t>
  </si>
</sst>
</file>

<file path=xl/styles.xml><?xml version="1.0" encoding="utf-8"?>
<styleSheet xmlns="http://schemas.openxmlformats.org/spreadsheetml/2006/main">
  <numFmts count="7">
    <numFmt numFmtId="176" formatCode="0_ "/>
    <numFmt numFmtId="177" formatCode="&quot;港&quot;&quot;航&quot;@"/>
    <numFmt numFmtId="178" formatCode="m\/d\/yyyy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53535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29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1" fillId="24" borderId="6" applyNumberFormat="false" applyAlignment="false" applyProtection="false">
      <alignment vertical="center"/>
    </xf>
    <xf numFmtId="0" fontId="25" fillId="29" borderId="7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177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wrapText="true"/>
    </xf>
    <xf numFmtId="178" fontId="8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/>
    </xf>
    <xf numFmtId="177" fontId="0" fillId="0" borderId="1" xfId="0" applyNumberFormat="true" applyFont="true" applyFill="true" applyBorder="true" applyAlignment="true" quotePrefix="true">
      <alignment horizontal="center" vertical="center"/>
    </xf>
    <xf numFmtId="177" fontId="4" fillId="0" borderId="1" xfId="0" applyNumberFormat="true" applyFont="true" applyFill="true" applyBorder="true" applyAlignment="true" quotePrefix="true">
      <alignment horizontal="center" vertical="center"/>
    </xf>
    <xf numFmtId="177" fontId="5" fillId="0" borderId="1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2" name="Host Control  1189"/>
        <xdr:cNvSpPr>
          <a:spLocks noChangeArrowheads="true"/>
        </xdr:cNvSpPr>
      </xdr:nvSpPr>
      <xdr:spPr>
        <a:xfrm>
          <a:off x="1866900" y="257175"/>
          <a:ext cx="361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0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1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2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3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4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5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6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7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8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9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0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1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2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3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4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5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6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7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8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9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0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1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2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3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4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5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6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7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8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9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0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1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2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3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4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5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6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7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8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9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0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1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2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3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4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5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6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7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8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9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0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1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2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3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4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5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6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7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8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9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0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1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2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3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4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5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6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7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8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9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0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1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2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3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4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5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6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7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8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9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0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1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2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3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4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5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6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7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8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9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0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1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2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3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4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5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6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7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8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9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0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1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2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3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4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5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6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7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8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9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0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1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2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3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4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5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6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7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8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9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0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1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2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3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4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5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6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7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8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9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0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1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2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3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4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5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6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7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8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9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0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1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2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3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4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5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6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7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8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9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0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1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2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3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4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5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6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7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8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9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0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1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2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3" name="Host Control  123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4" name="Host Control  124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5" name="Host Control  124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6" name="Host Control  1242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7" name="Host Control  1243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8" name="Host Control  1244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9" name="Host Control  1616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0" name="Host Control  1617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1" name="Host Control  1618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2" name="Host Control  1619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3" name="Host Control  1620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4" name="Host Control  1621" hidden="true"/>
        <xdr:cNvSpPr>
          <a:spLocks noChangeArrowheads="true"/>
        </xdr:cNvSpPr>
      </xdr:nvSpPr>
      <xdr:spPr>
        <a:xfrm>
          <a:off x="63150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5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6" name="Host Control  106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7" name="Host Control  107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8" name="Host Control  107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9" name="Host Control  1084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200" name="Host Control  114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201" name="Host Control  1154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202" name="Host Control  1161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20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20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5" name="Host Control  1239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6" name="Host Control  1240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7" name="Host Control  1241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8" name="Host Control  1242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9" name="Host Control  1243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10" name="Host Control  1244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1" name="Host Control  1246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2" name="Host Control  1247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3" name="Host Control  1248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4" name="Host Control  1249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5" name="Host Control  1250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6" name="Host Control  1251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17" name="Host Control  125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18" name="Host Control  125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19" name="Host Control  125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20" name="Host Control  125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21" name="Host Control  125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22" name="Host Control  125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3" name="Host Control  1616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4" name="Host Control  1617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5" name="Host Control  1618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6" name="Host Control  1619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7" name="Host Control  1620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8" name="Host Control  1621" hidden="true"/>
        <xdr:cNvSpPr/>
      </xdr:nvSpPr>
      <xdr:spPr>
        <a:xfrm>
          <a:off x="63150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29" name="Host Control  1623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0" name="Host Control  1624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1" name="Host Control  1625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2" name="Host Control  1626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3" name="Host Control  1627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4" name="Host Control  1628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" name="Host Control  163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6" name="Host Control  163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7" name="Host Control  163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8" name="Host Control  163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9" name="Host Control  163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40" name="Host Control  163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1" name="Host Control  163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2" name="Host Control  163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3" name="Host Control  163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4" name="Host Control  164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5" name="Host Control  164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6" name="Host Control  164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" name="Host Control  16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" name="Host Control  16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" name="Host Control  16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" name="Host Control  16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" name="Host Control  16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" name="Host Control  16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" name="Host Control  16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" name="Host Control  16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" name="Host Control  16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" name="Host Control  16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" name="Host Control  16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8" name="Host Control  16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9" name="Host Control  16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0" name="Host Control  16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1" name="Host Control  16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2" name="Host Control  16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3" name="Host Control  16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4" name="Host Control  16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5" name="Host Control  16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6" name="Host Control  16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7" name="Host Control  16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8" name="Host Control  16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9" name="Host Control  16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0" name="Host Control  16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1" name="Host Control  16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2" name="Host Control  16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3" name="Host Control  16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4" name="Host Control  16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5" name="Host Control  16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6" name="Host Control  16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7" name="Host Control  16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8" name="Host Control  16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9" name="Host Control  16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0" name="Host Control  16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1" name="Host Control  16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2" name="Host Control  16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3" name="Host Control  16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4" name="Host Control  16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5" name="Host Control  16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6" name="Host Control  16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7" name="Host Control  16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8" name="Host Control  16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9" name="Host Control  16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0" name="Host Control  16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1" name="Host Control  16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2" name="Host Control  16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3" name="Host Control  16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4" name="Host Control  16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5" name="Host Control  17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6" name="Host Control  17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7" name="Host Control  17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8" name="Host Control  17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9" name="Host Control  17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0" name="Host Control  17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1" name="Host Control  17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2" name="Host Control  17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3" name="Host Control  17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4" name="Host Control  17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5" name="Host Control  17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6" name="Host Control  171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7" name="Host Control  17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8" name="Host Control  17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9" name="Host Control  17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0" name="Host Control  17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1" name="Host Control  17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2" name="Host Control  17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3" name="Host Control  17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4" name="Host Control  17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5" name="Host Control  17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6" name="Host Control  17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7" name="Host Control  17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8" name="Host Control  17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9" name="Host Control  17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0" name="Host Control  17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1" name="Host Control  17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2" name="Host Control  17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3" name="Host Control  17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4" name="Host Control  17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5" name="Host Control  17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6" name="Host Control  17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7" name="Host Control  17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8" name="Host Control  17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9" name="Host Control  173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0" name="Host Control  17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1" name="Host Control  17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2" name="Host Control  17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3" name="Host Control  17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4" name="Host Control  17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5" name="Host Control  17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6" name="Host Control  17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7" name="Host Control  17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8" name="Host Control  17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9" name="Host Control  17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0" name="Host Control  17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1" name="Host Control  17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2" name="Host Control  17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3" name="Host Control  17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4" name="Host Control  17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5" name="Host Control  17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6" name="Host Control  17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7" name="Host Control  17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8" name="Host Control  17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9" name="Host Control  17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0" name="Host Control  17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1" name="Host Control  17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2" name="Host Control  17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3" name="Host Control  17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4" name="Host Control  17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5" name="Host Control  17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6" name="Host Control  17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7" name="Host Control  17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8" name="Host Control  17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9" name="Host Control  17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0" name="Host Control  17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1" name="Host Control  17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2" name="Host Control  17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3" name="Host Control  17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4" name="Host Control  17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5" name="Host Control  17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6" name="Host Control  17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7" name="Host Control  17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8" name="Host Control  17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9" name="Host Control  17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0" name="Host Control  17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1" name="Host Control  17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2" name="Host Control  17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3" name="Host Control  17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4" name="Host Control  17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5" name="Host Control  17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6" name="Host Control  17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7" name="Host Control  17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8" name="Host Control  17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9" name="Host Control  17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0" name="Host Control  17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1" name="Host Control  18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2" name="Host Control  18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3" name="Host Control  18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4" name="Host Control  18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5" name="Host Control  18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6" name="Host Control  18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7" name="Host Control  18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8" name="Host Control  18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9" name="Host Control  18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0" name="Host Control  18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1" name="Host Control  181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2" name="Host Control  18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3" name="Host Control  18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4" name="Host Control  18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5" name="Host Control  18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6" name="Host Control  18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7" name="Host Control  18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8" name="Host Control  18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9" name="Host Control  18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0" name="Host Control  18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1" name="Host Control  18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2" name="Host Control  18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3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4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5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6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7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8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9" name="Host Control  18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0" name="Host Control  18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1" name="Host Control  18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2" name="Host Control  18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3" name="Host Control  18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4" name="Host Control  18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5" name="Host Control  18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6" name="Host Control  18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7" name="Host Control  18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8" name="Host Control  18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9" name="Host Control  18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0" name="Host Control  18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1" name="Host Control  18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2" name="Host Control  18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3" name="Host Control  18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4" name="Host Control  18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5" name="Host Control  18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6" name="Host Control  18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7" name="Host Control  18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8" name="Host Control  18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9" name="Host Control  18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0" name="Host Control  18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1" name="Host Control  18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2" name="Host Control  18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3" name="Host Control  18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4" name="Host Control  18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5" name="Host Control  18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6" name="Host Control  18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7" name="Host Control  18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8" name="Host Control  18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9" name="Host Control  18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0" name="Host Control  18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1" name="Host Control  18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2" name="Host Control  18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3" name="Host Control  18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4" name="Host Control  18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5" name="Host Control  18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6" name="Host Control  18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7" name="Host Control  18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8" name="Host Control  18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9" name="Host Control  18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0" name="Host Control  18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1" name="Host Control  18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2" name="Host Control  18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3" name="Host Control  18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4" name="Host Control  18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5" name="Host Control  18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6" name="Host Control  18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7" name="Host Control  18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8" name="Host Control  18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9" name="Host Control  18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0" name="Host Control  18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1" name="Host Control  18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2" name="Host Control  18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3" name="Host Control  18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4" name="Host Control  18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5" name="Host Control  18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6" name="Host Control  18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7" name="Host Control  19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8" name="Host Control  19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9" name="Host Control  19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0" name="Host Control  19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1" name="Host Control  19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2" name="Host Control  19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3" name="Host Control  19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4" name="Host Control  19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5" name="Host Control  19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6" name="Host Control  19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7" name="Host Control  191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8" name="Host Control  19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9" name="Host Control  19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0" name="Host Control  19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1" name="Host Control  19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2" name="Host Control  19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3" name="Host Control  19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4" name="Host Control  19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5" name="Host Control  19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6" name="Host Control  19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7" name="Host Control  19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8" name="Host Control  19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9" name="Host Control  19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0" name="Host Control  19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1" name="Host Control  19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2" name="Host Control  19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3" name="Host Control  19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4" name="Host Control  19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5" name="Host Control  19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6" name="Host Control  19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7" name="Host Control  19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8" name="Host Control  19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499" name="Host Control  1033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0" name="Host Control  1042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1" name="Host Control  1056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2" name="Host Control  1063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3" name="Host Control  1070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4" name="Host Control  1077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5" name="Host Control  109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6" name="Host Control  109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7" name="Host Control  110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8" name="Host Control  111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9" name="Host Control  111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10" name="Host Control  112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1" name="Host Control  11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2" name="Host Control  11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3" name="Host Control  11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4" name="Host Control  11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5" name="Host Control  11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6" name="Host Control  11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7" name="Host Control  11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8" name="Host Control  11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9" name="Host Control  12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0" name="Host Control  12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1" name="Host Control  12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2" name="Host Control  12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3" name="Host Control  12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4" name="Host Control  12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5" name="Host Control  12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6" name="Host Control  12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7" name="Host Control  12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8" name="Host Control  12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9" name="Host Control  12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0" name="Host Control  13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1" name="Host Control  13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2" name="Host Control  13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3" name="Host Control  13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4" name="Host Control  13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5" name="Host Control  13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6" name="Host Control  13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7" name="Host Control  13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8" name="Host Control  13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9" name="Host Control  13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0" name="Host Control  13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1" name="Host Control  13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2" name="Host Control  13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3" name="Host Control  14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4" name="Host Control  141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5" name="Host Control  14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6" name="Host Control  14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7" name="Host Control  14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8" name="Host Control  14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9" name="Host Control  14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0" name="Host Control  14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1" name="Host Control  14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2" name="Host Control  14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3" name="Host Control  14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4" name="Host Control  14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5" name="Host Control  15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6" name="Host Control  15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7" name="Host Control  15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8" name="Host Control  15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9" name="Host Control  15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0" name="Host Control  15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1" name="Host Control  15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2" name="Host Control  15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3" name="Host Control  15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4" name="Host Control  15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5" name="Host Control  15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6" name="Host Control  15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7" name="Host Control  16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8" name="Host Control  16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9" name="Host Control  16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0" name="Host Control  16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1" name="Host Control  16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2" name="Host Control  16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3" name="Host Control  16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4" name="Host Control  16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5" name="Host Control  16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6" name="Host Control  16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7" name="Host Control  16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8" name="Host Control  16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9" name="Host Control  16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0" name="Host Control  17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1" name="Host Control  17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2" name="Host Control  17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3" name="Host Control  17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4" name="Host Control  17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5" name="Host Control  17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6" name="Host Control  17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7" name="Host Control  17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8" name="Host Control  17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9" name="Host Control  17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0" name="Host Control  17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1" name="Host Control  17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2" name="Host Control  18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3" name="Host Control  18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4" name="Host Control  18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5" name="Host Control  18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6" name="Host Control  183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7" name="Host Control  18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8" name="Host Control  18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9" name="Host Control  18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0" name="Host Control  18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1" name="Host Control  18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2" name="Host Control  18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3" name="Host Control  18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4" name="Host Control  19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5" name="Host Control  19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6" name="Host Control  19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7" name="Host Control  19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8" name="Host Control  19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9" name="Host Control  19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0" name="Host Control  193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1" name="Host Control  19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2" name="Host Control  19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3" name="Host Control  19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4" name="Host Control  19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5" name="Host Control  19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6" name="Host Control  19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7" name="Host Control  19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8" name="Host Control  19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9" name="Host Control  19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0" name="Host Control  19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1" name="Host Control  19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2" name="Host Control  19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3" name="Host Control  19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4" name="Host Control  19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5" name="Host Control  19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6" name="Host Control  19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7" name="Host Control  19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8" name="Host Control  19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9" name="Host Control  19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0" name="Host Control  19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1" name="Host Control  19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2" name="Host Control  19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3" name="Host Control  19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4" name="Host Control  19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5" name="Host Control  19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6" name="Host Control  19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7" name="Host Control  19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8" name="Host Control  19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9" name="Host Control  19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0" name="Host Control  19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1" name="Host Control  19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2" name="Host Control  19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3" name="Host Control  19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4" name="Host Control  19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5" name="Host Control  19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6" name="Host Control  19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7" name="Host Control  19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8" name="Host Control  19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9" name="Host Control  19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0" name="Host Control  19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1" name="Host Control  19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2" name="Host Control  19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3" name="Host Control  19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4" name="Host Control  19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5" name="Host Control  19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6" name="Host Control  19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7" name="Host Control  19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8" name="Host Control  19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9" name="Host Control  19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0" name="Host Control  19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1" name="Host Control  19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2" name="Host Control  20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3" name="Host Control  20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4" name="Host Control  20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5" name="Host Control  20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6" name="Host Control  20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7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8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9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0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1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2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3" name="Host Control  20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4" name="Host Control  20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5" name="Host Control  20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6" name="Host Control  20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7" name="Host Control  20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8" name="Host Control  20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9" name="Host Control  20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0" name="Host Control  20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1" name="Host Control  20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2" name="Host Control  20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3" name="Host Control  20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4" name="Host Control  20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5" name="Host Control  20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6" name="Host Control  20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7" name="Host Control  20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8" name="Host Control  20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9" name="Host Control  20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0" name="Host Control  20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1" name="Host Control  20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2" name="Host Control  20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3" name="Host Control  20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4" name="Host Control  20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5" name="Host Control  20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6" name="Host Control  203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7" name="Host Control  20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8" name="Host Control  20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9" name="Host Control  20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0" name="Host Control  20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1" name="Host Control  20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2" name="Host Control  20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3" name="Host Control  20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4" name="Host Control  20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5" name="Host Control  20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6" name="Host Control  20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7" name="Host Control  20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8" name="Host Control  20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9" name="Host Control  20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0" name="Host Control  20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1" name="Host Control  20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2" name="Host Control  20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3" name="Host Control  20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4" name="Host Control  20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5" name="Host Control  20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6" name="Host Control  20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7" name="Host Control  20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8" name="Host Control  20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9" name="Host Control  20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0" name="Host Control  20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1" name="Host Control  20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2" name="Host Control  20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3" name="Host Control  20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4" name="Host Control  20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5" name="Host Control  20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6" name="Host Control  20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7" name="Host Control  20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8" name="Host Control  20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9" name="Host Control  20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0" name="Host Control  20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1" name="Host Control  20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2" name="Host Control  20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3" name="Host Control  20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4" name="Host Control  20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5" name="Host Control  20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6" name="Host Control  20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7" name="Host Control  20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8" name="Host Control  20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9" name="Host Control  20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0" name="Host Control  20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1" name="Host Control  20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2" name="Host Control  20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3" name="Host Control  20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4" name="Host Control  20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5" name="Host Control  20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6" name="Host Control  20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7" name="Host Control  20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8" name="Host Control  21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9" name="Host Control  21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0" name="Host Control  21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1" name="Host Control  21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2" name="Host Control  21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3" name="Host Control  21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4" name="Host Control  21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5" name="Host Control  21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6" name="Host Control  21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7" name="Host Control  21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8" name="Host Control  211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9" name="Host Control  21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0" name="Host Control  21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1" name="Host Control  21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2" name="Host Control  21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3" name="Host Control  21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4" name="Host Control  21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5" name="Host Control  21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6" name="Host Control  21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7" name="Host Control  21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8" name="Host Control  21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9" name="Host Control  21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0" name="Host Control  21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1" name="Host Control  21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2" name="Host Control  21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3" name="Host Control  21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4" name="Host Control  21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5" name="Host Control  21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6" name="Host Control  21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7" name="Host Control  21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8" name="Host Control  21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9" name="Host Control  21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0" name="Host Control  21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1" name="Host Control  213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2" name="Host Control  21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3" name="Host Control  21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4" name="Host Control  21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5" name="Host Control  21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6" name="Host Control  21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7" name="Host Control  21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8" name="Host Control  21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9" name="Host Control  21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0" name="Host Control  21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1" name="Host Control  21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2" name="Host Control  21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3" name="Host Control  21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4" name="Host Control  21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5" name="Host Control  21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6" name="Host Control  21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7" name="Host Control  21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8" name="Host Control  21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9" name="Host Control  21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0" name="Host Control  21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1" name="Host Control  21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2" name="Host Control  21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3" name="Host Control  21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4" name="Host Control  21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5" name="Host Control  21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6" name="Host Control  21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7" name="Host Control  21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8" name="Host Control  21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9" name="Host Control  21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0" name="Host Control  21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1" name="Host Control  21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2" name="Host Control  21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3" name="Host Control  21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4" name="Host Control  21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5" name="Host Control  21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6" name="Host Control  21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7" name="Host Control  21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8" name="Host Control  21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9" name="Host Control  21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0" name="Host Control  21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1" name="Host Control  21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2" name="Host Control  21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3" name="Host Control  21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4" name="Host Control  21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5" name="Host Control  21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6" name="Host Control  21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7" name="Host Control  21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8" name="Host Control  21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29" name="Host Control  346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0" name="Host Control  346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1" name="Host Control  346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2" name="Host Control  346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3" name="Host Control  346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4" name="Host Control  346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5" name="Host Control  347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6" name="Host Control  347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7" name="Host Control  347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8" name="Host Control  347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9" name="Host Control  347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40" name="Host Control  347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1" name="Host Control  3073" hidden="true"/>
        <xdr:cNvSpPr/>
      </xdr:nvSpPr>
      <xdr:spPr>
        <a:xfrm>
          <a:off x="63150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2" name="Host Control  3074" hidden="true"/>
        <xdr:cNvSpPr/>
      </xdr:nvSpPr>
      <xdr:spPr>
        <a:xfrm>
          <a:off x="63150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3" name="Host Control  3076" hidden="true"/>
        <xdr:cNvSpPr/>
      </xdr:nvSpPr>
      <xdr:spPr>
        <a:xfrm>
          <a:off x="63150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4" name="Host Control  3077" hidden="true"/>
        <xdr:cNvSpPr/>
      </xdr:nvSpPr>
      <xdr:spPr>
        <a:xfrm>
          <a:off x="63150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5" name="Host Control  3078" hidden="true"/>
        <xdr:cNvSpPr/>
      </xdr:nvSpPr>
      <xdr:spPr>
        <a:xfrm>
          <a:off x="63150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6" name="Host Control  3079" hidden="true"/>
        <xdr:cNvSpPr/>
      </xdr:nvSpPr>
      <xdr:spPr>
        <a:xfrm>
          <a:off x="63150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47" name="Host Control  329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48" name="Host Control  330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49" name="Host Control  331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0" name="Host Control  33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1" name="Host Control  33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2" name="Host Control  333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3" name="Host Control  33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4" name="Host Control  33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5" name="Host Control  33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6" name="Host Control  33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7" name="Host Control  33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8" name="Host Control  335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9" name="Host Control  335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0" name="Host Control  335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1" name="Host Control  335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2" name="Host Control  335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3" name="Host Control  335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4" name="Host Control  335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5" name="Host Control  336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6" name="Host Control  336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7" name="Host Control  336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8" name="Host Control  336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9" name="Host Control  336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0" name="Host Control  336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1" name="Host Control  336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2" name="Host Control  336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3" name="Host Control  337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4" name="Host Control  337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5" name="Host Control  337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6" name="Host Control  337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7" name="Host Control  337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8" name="Host Control  337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9" name="Host Control  337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80" name="Host Control  337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81" name="Host Control  337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82" name="Host Control  338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3" name="Host Control  338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4" name="Host Control  338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5" name="Host Control  338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6" name="Host Control  338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7" name="Host Control  344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8" name="Host Control  344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9" name="Host Control  344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0" name="Host Control  345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1" name="Host Control  345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2" name="Host Control  345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3" name="Host Control  345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4" name="Host Control  345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5" name="Host Control  345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6" name="Host Control  345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7" name="Host Control  345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8" name="Host Control  345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9" name="Host Control  346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0" name="Host Control  346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1" name="Host Control  346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2" name="Host Control  346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3" name="Host Control  346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4" name="Host Control  346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5" name="Host Control  346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6" name="Host Control  346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7" name="Host Control  347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8" name="Host Control  347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9" name="Host Control  347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0" name="Host Control  347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1" name="Host Control  347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2" name="Host Control  347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3" name="Host Control  347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4" name="Host Control  347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5" name="Host Control  347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6" name="Host Control  348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7" name="Host Control  348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8" name="Host Control  348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9" name="Host Control  348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0" name="Host Control  348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1" name="Host Control  348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2" name="Host Control  348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3" name="Host Control  348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4" name="Host Control  348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5" name="Host Control  3080" hidden="true"/>
        <xdr:cNvSpPr/>
      </xdr:nvSpPr>
      <xdr:spPr>
        <a:xfrm>
          <a:off x="63150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6" name="Host Control  3081" hidden="true"/>
        <xdr:cNvSpPr/>
      </xdr:nvSpPr>
      <xdr:spPr>
        <a:xfrm>
          <a:off x="63150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7" name="Host Control  3083" hidden="true"/>
        <xdr:cNvSpPr/>
      </xdr:nvSpPr>
      <xdr:spPr>
        <a:xfrm>
          <a:off x="63150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8" name="Host Control  3084" hidden="true"/>
        <xdr:cNvSpPr/>
      </xdr:nvSpPr>
      <xdr:spPr>
        <a:xfrm>
          <a:off x="63150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9" name="Host Control  3085" hidden="true"/>
        <xdr:cNvSpPr/>
      </xdr:nvSpPr>
      <xdr:spPr>
        <a:xfrm>
          <a:off x="63150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30" name="Host Control  3086" hidden="true"/>
        <xdr:cNvSpPr/>
      </xdr:nvSpPr>
      <xdr:spPr>
        <a:xfrm>
          <a:off x="63150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1" name="Host Control  308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2" name="Host Control  309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3" name="Host Control  309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4" name="Host Control  309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5" name="Host Control  309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6" name="Host Control  309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7" name="Host Control  309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8" name="Host Control  309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9" name="Host Control  309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0" name="Host Control  310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1" name="Host Control  310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2" name="Host Control  310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3" name="Host Control  310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4" name="Host Control  310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5" name="Host Control  310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6" name="Host Control  310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7" name="Host Control  310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8" name="Host Control  311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9" name="Host Control  311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0" name="Host Control  311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1" name="Host Control  311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2" name="Host Control  311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3" name="Host Control  311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4" name="Host Control  311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5" name="Host Control  312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6" name="Host Control  312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7" name="Host Control  312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8" name="Host Control  322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9" name="Host Control  322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0" name="Host Control  322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1" name="Host Control  322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2" name="Host Control  322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3" name="Host Control  323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4" name="Host Control  323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5" name="Host Control  323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6" name="Host Control  323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7" name="Host Control  323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8" name="Host Control  323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9" name="Host Control  323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0" name="Host Control  323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1" name="Host Control  323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2" name="Host Control  324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3" name="Host Control  324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4" name="Host Control  324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5" name="Host Control  324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6" name="Host Control  324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7" name="Host Control  324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8" name="Host Control  324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9" name="Host Control  324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0" name="Host Control  325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1" name="Host Control  325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2" name="Host Control  325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3" name="Host Control  325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4" name="Host Control  325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5" name="Host Control  325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6" name="Host Control  325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7" name="Host Control  325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8" name="Host Control  325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9" name="Host Control  326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0" name="Host Control  326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1" name="Host Control  326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2" name="Host Control  326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3" name="Host Control  326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4" name="Host Control  326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5" name="Host Control  326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6" name="Host Control  326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7" name="Host Control  327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8" name="Host Control  327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9" name="Host Control  327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0" name="Host Control  327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1" name="Host Control  327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2" name="Host Control  327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3" name="Host Control  327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4" name="Host Control  327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5" name="Host Control  327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6" name="Host Control  328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7" name="Host Control  328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8" name="Host Control  328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9" name="Host Control  328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0" name="Host Control  328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1" name="Host Control  328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2" name="Host Control  3287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3" name="Host Control  3288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4" name="Host Control  3289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5" name="Host Control  329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6" name="Host Control  329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7" name="Host Control  329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8" name="Host Control  329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9" name="Host Control  329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20" name="Host Control  3296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1" name="Host Control  32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2" name="Host Control  33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3" name="Host Control  33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4" name="Host Control  33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5" name="Host Control  33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6" name="Host Control  33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7" name="Host Control  34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8" name="Host Control  34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9" name="Host Control  34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0" name="Host Control  34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1" name="Host Control  34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2" name="Host Control  34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3" name="Host Control  34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4" name="Host Control  34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5" name="Host Control  34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6" name="Host Control  34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7" name="Host Control  34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8" name="Host Control  34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39" name="Host Control  3498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0" name="Host Control  3499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1" name="Host Control  3500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2" name="Host Control  3526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3" name="Host Control  3527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4" name="Host Control  3528" hidden="true"/>
        <xdr:cNvSpPr/>
      </xdr:nvSpPr>
      <xdr:spPr>
        <a:xfrm>
          <a:off x="63150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5" name="Host Control  3530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6" name="Host Control  3531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7" name="Host Control  3532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8" name="Host Control  3533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9" name="Host Control  3534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50" name="Host Control  3535" hidden="true"/>
        <xdr:cNvSpPr/>
      </xdr:nvSpPr>
      <xdr:spPr>
        <a:xfrm>
          <a:off x="63150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1" name="Host Control  35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2" name="Host Control  35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3" name="Host Control  353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4" name="Host Control  35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5" name="Host Control  35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6" name="Host Control  35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7" name="Host Control  35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8" name="Host Control  35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9" name="Host Control  35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0" name="Host Control  35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1" name="Host Control  35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2" name="Host Control  35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3" name="Host Control  35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4" name="Host Control  35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5" name="Host Control  35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6" name="Host Control  35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7" name="Host Control  35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8" name="Host Control  35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9" name="Host Control  35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0" name="Host Control  35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1" name="Host Control  35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2" name="Host Control  35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3" name="Host Control  35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4" name="Host Control  35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5" name="Host Control  35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6" name="Host Control  35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7" name="Host Control  35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8" name="Host Control  35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9" name="Host Control  35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0" name="Host Control  35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1" name="Host Control  35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2" name="Host Control  35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3" name="Host Control  35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4" name="Host Control  35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5" name="Host Control  35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6" name="Host Control  35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7" name="Host Control  35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8" name="Host Control  35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9" name="Host Control  35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0" name="Host Control  35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1" name="Host Control  35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2" name="Host Control  35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3" name="Host Control  35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4" name="Host Control  35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5" name="Host Control  35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6" name="Host Control  35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7" name="Host Control  35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8" name="Host Control  35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9" name="Host Control  35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0" name="Host Control  35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1" name="Host Control  35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2" name="Host Control  35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3" name="Host Control  35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4" name="Host Control  35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5" name="Host Control  35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6" name="Host Control  35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7" name="Host Control  35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8" name="Host Control  35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9" name="Host Control  35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0" name="Host Control  35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1" name="Host Control  35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2" name="Host Control  35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3" name="Host Control  35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4" name="Host Control  35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5" name="Host Control  35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6" name="Host Control  35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7" name="Host Control  35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8" name="Host Control  35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9" name="Host Control  35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0" name="Host Control  35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1" name="Host Control  35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2" name="Host Control  35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3" name="Host Control  35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4" name="Host Control  35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5" name="Host Control  35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6" name="Host Control  35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7" name="Host Control  35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8" name="Host Control  35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9" name="Host Control  35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0" name="Host Control  35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1" name="Host Control  35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2" name="Host Control  35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3" name="Host Control  35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4" name="Host Control  35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5" name="Host Control  35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6" name="Host Control  35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7" name="Host Control  35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8" name="Host Control  35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9" name="Host Control  35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40" name="Host Control  35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1" name="Host Control  1239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2" name="Host Control  1240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3" name="Host Control  1241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4" name="Host Control  1242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5" name="Host Control  1243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6" name="Host Control  1244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7" name="Host Control  1616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8" name="Host Control  1617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9" name="Host Control  1618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0" name="Host Control  1619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1" name="Host Control  1620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2" name="Host Control  1621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3" name="Host Control  1239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4" name="Host Control  1240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5" name="Host Control  1241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6" name="Host Control  1242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7" name="Host Control  1243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8" name="Host Control  1244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9" name="Host Control  1616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0" name="Host Control  1617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1" name="Host Control  1618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2" name="Host Control  1619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3" name="Host Control  1620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4" name="Host Control  1621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5" name="Host Control  1239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6" name="Host Control  1240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7" name="Host Control  1241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8" name="Host Control  1242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9" name="Host Control  1243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0" name="Host Control  1244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1" name="Host Control  1616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2" name="Host Control  1617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3" name="Host Control  1618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4" name="Host Control  1619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5" name="Host Control  1620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6" name="Host Control  1621" hidden="true"/>
        <xdr:cNvSpPr/>
      </xdr:nvSpPr>
      <xdr:spPr>
        <a:xfrm>
          <a:off x="63150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77" name="Host Control  18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78" name="Host Control  18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79" name="Host Control  18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0" name="Host Control  18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1" name="Host Control  18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2" name="Host Control  18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3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4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5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6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7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8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9" name="Host Control  19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0" name="Host Control  20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1" name="Host Control  20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2" name="Host Control  20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3" name="Host Control  20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4" name="Host Control  20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5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6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7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8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9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00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1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2" name="Host Control  106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3" name="Host Control  107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4" name="Host Control  107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5" name="Host Control  1084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6" name="Host Control  114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7" name="Host Control  1154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8" name="Host Control  1161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0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21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1" name="Host Control  124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2" name="Host Control  12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3" name="Host Control  12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4" name="Host Control  12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5" name="Host Control  12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6" name="Host Control  12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7" name="Host Control  162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8" name="Host Control  162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9" name="Host Control  162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0" name="Host Control  162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1" name="Host Control  16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2" name="Host Control  162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3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4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5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6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7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8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9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0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1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2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3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4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5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6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7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8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9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0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1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2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3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4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5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6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7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8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9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0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1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2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3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4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5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6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7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8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59" name="Host Control  17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0" name="Host Control  17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1" name="Host Control  17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2" name="Host Control  17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3" name="Host Control  17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4" name="Host Control  17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5" name="Host Control  17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6" name="Host Control  17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7" name="Host Control  17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8" name="Host Control  17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9" name="Host Control  17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0" name="Host Control  17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1" name="Host Control  19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2" name="Host Control  19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3" name="Host Control  19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4" name="Host Control  19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5" name="Host Control  19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6" name="Host Control  19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7" name="Host Control  19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8" name="Host Control  19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9" name="Host Control  19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0" name="Host Control  19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1" name="Host Control  19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2" name="Host Control  19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3" name="Host Control  21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4" name="Host Control  21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5" name="Host Control  21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6" name="Host Control  21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7" name="Host Control  21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8" name="Host Control  21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9" name="Host Control  21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0" name="Host Control  21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1" name="Host Control  21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2" name="Host Control  21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3" name="Host Control  21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4" name="Host Control  21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5" name="Host Control  21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6" name="Host Control  21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7" name="Host Control  21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8" name="Host Control  21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9" name="Host Control  21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0" name="Host Control  21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1" name="Host Control  21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2" name="Host Control  21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3" name="Host Control  21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4" name="Host Control  21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5" name="Host Control  21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6" name="Host Control  21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7" name="Host Control  21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8" name="Host Control  21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9" name="Host Control  21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10" name="Host Control  21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11" name="Host Control  21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12" name="Host Control  21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3" name="Host Control  124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4" name="Host Control  12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5" name="Host Control  12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6" name="Host Control  12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7" name="Host Control  12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8" name="Host Control  12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9" name="Host Control  162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0" name="Host Control  162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1" name="Host Control  162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2" name="Host Control  162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3" name="Host Control  16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4" name="Host Control  162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5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6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7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8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9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0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1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2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3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4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5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6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7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8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9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0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1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2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3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4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5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6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7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8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9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0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1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2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3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4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5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6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7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8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9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60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1" name="Host Control  18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2" name="Host Control  18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3" name="Host Control  18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4" name="Host Control  18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5" name="Host Control  18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6" name="Host Control  18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7" name="Host Control  18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8" name="Host Control  18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9" name="Host Control  18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0" name="Host Control  18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1" name="Host Control  18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2" name="Host Control  18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3" name="Host Control  20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4" name="Host Control  20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5" name="Host Control  20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6" name="Host Control  20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7" name="Host Control  20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8" name="Host Control  20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9" name="Host Control  20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0" name="Host Control  20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1" name="Host Control  20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2" name="Host Control  20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3" name="Host Control  20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4" name="Host Control  20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5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6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7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8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9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0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1" name="Host Control  18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2" name="Host Control  18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3" name="Host Control  18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4" name="Host Control  18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5" name="Host Control  18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6" name="Host Control  18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7" name="Host Control  18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8" name="Host Control  18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9" name="Host Control  18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0" name="Host Control  18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1" name="Host Control  18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2" name="Host Control  18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3" name="Host Control  18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4" name="Host Control  18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5" name="Host Control  18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6" name="Host Control  18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7" name="Host Control  18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8" name="Host Control  18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9" name="Host Control  18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0" name="Host Control  18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1" name="Host Control  18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2" name="Host Control  18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3" name="Host Control  18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4" name="Host Control  18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5" name="Host Control  18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6" name="Host Control  18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7" name="Host Control  18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8" name="Host Control  18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9" name="Host Control  18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0" name="Host Control  18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1" name="Host Control  18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2" name="Host Control  18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3" name="Host Control  18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4" name="Host Control  18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5" name="Host Control  18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6" name="Host Control  18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7" name="Host Control  18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8" name="Host Control  18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9" name="Host Control  18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0" name="Host Control  18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1" name="Host Control  18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2" name="Host Control  18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3" name="Host Control  18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4" name="Host Control  18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5" name="Host Control  18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6" name="Host Control  18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7" name="Host Control  18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8" name="Host Control  18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9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0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1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2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3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4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5" name="Host Control  20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6" name="Host Control  20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7" name="Host Control  20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8" name="Host Control  20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9" name="Host Control  20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0" name="Host Control  20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1" name="Host Control  20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2" name="Host Control  20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3" name="Host Control  20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4" name="Host Control  20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5" name="Host Control  20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6" name="Host Control  20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7" name="Host Control  20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8" name="Host Control  20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9" name="Host Control  20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0" name="Host Control  20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1" name="Host Control  20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2" name="Host Control  20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3" name="Host Control  20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4" name="Host Control  20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5" name="Host Control  20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6" name="Host Control  20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7" name="Host Control  20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8" name="Host Control  203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9" name="Host Control  20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0" name="Host Control  20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1" name="Host Control  20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2" name="Host Control  20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3" name="Host Control  20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4" name="Host Control  20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5" name="Host Control  20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6" name="Host Control  20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7" name="Host Control  20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8" name="Host Control  20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9" name="Host Control  20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0" name="Host Control  20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1" name="Host Control  20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2" name="Host Control  20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3" name="Host Control  20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4" name="Host Control  20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5" name="Host Control  20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6" name="Host Control  20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7" name="Host Control  20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8" name="Host Control  20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9" name="Host Control  20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0" name="Host Control  20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1" name="Host Control  20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2" name="Host Control  20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3" name="Host Control  18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4" name="Host Control  18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5" name="Host Control  18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6" name="Host Control  18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7" name="Host Control  18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8" name="Host Control  18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9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0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1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2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3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4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5" name="Host Control  19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6" name="Host Control  20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7" name="Host Control  20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8" name="Host Control  20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9" name="Host Control  20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0" name="Host Control  20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1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2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3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4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5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6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7" name="Host Control  18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8" name="Host Control  18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9" name="Host Control  18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0" name="Host Control  18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1" name="Host Control  18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2" name="Host Control  18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3" name="Host Control  18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4" name="Host Control  18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5" name="Host Control  18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6" name="Host Control  18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7" name="Host Control  18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8" name="Host Control  18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9" name="Host Control  20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0" name="Host Control  20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1" name="Host Control  20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2" name="Host Control  20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3" name="Host Control  20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4" name="Host Control  20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5" name="Host Control  20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6" name="Host Control  20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7" name="Host Control  20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8" name="Host Control  20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9" name="Host Control  20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40" name="Host Control  20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1" name="Host Control  124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2" name="Host Control  12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3" name="Host Control  12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4" name="Host Control  12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5" name="Host Control  12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6" name="Host Control  12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7" name="Host Control  162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8" name="Host Control  162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9" name="Host Control  162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0" name="Host Control  162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1" name="Host Control  16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2" name="Host Control  162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3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4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5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6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7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8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9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0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1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2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3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4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5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6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7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8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9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0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1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2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3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4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5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6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7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8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9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0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1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2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3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4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5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6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7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8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89" name="Host Control  17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0" name="Host Control  17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1" name="Host Control  17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2" name="Host Control  17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3" name="Host Control  17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4" name="Host Control  17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5" name="Host Control  17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6" name="Host Control  17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7" name="Host Control  17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8" name="Host Control  17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9" name="Host Control  17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0" name="Host Control  17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1" name="Host Control  19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2" name="Host Control  19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3" name="Host Control  19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4" name="Host Control  19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5" name="Host Control  19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6" name="Host Control  19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7" name="Host Control  19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8" name="Host Control  19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9" name="Host Control  19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0" name="Host Control  19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1" name="Host Control  19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2" name="Host Control  19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3" name="Host Control  18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4" name="Host Control  18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5" name="Host Control  18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6" name="Host Control  18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7" name="Host Control  18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8" name="Host Control  18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9" name="Host Control  18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0" name="Host Control  18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1" name="Host Control  18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2" name="Host Control  18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3" name="Host Control  18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4" name="Host Control  18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5" name="Host Control  18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6" name="Host Control  18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7" name="Host Control  18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8" name="Host Control  18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9" name="Host Control  18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0" name="Host Control  18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1" name="Host Control  18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2" name="Host Control  18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3" name="Host Control  18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4" name="Host Control  18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5" name="Host Control  18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6" name="Host Control  18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7" name="Host Control  18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8" name="Host Control  18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9" name="Host Control  18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0" name="Host Control  18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1" name="Host Control  18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2" name="Host Control  18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3" name="Host Control  20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4" name="Host Control  20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5" name="Host Control  20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6" name="Host Control  20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7" name="Host Control  20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8" name="Host Control  20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9" name="Host Control  20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0" name="Host Control  20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1" name="Host Control  20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2" name="Host Control  20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3" name="Host Control  20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4" name="Host Control  20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5" name="Host Control  20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6" name="Host Control  20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7" name="Host Control  20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8" name="Host Control  20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9" name="Host Control  20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0" name="Host Control  20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1" name="Host Control  20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2" name="Host Control  20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3" name="Host Control  20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4" name="Host Control  20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5" name="Host Control  20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6" name="Host Control  20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7" name="Host Control  20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8" name="Host Control  20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9" name="Host Control  20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0" name="Host Control  20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1" name="Host Control  20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2" name="Host Control  20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3" name="Host Control  35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4" name="Host Control  35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5" name="Host Control  35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6" name="Host Control  35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7" name="Host Control  35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8" name="Host Control  35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9" name="Host Control  35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0" name="Host Control  35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1" name="Host Control  35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2" name="Host Control  35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3" name="Host Control  35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4" name="Host Control  35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5" name="Host Control  35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6" name="Host Control  35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7" name="Host Control  35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8" name="Host Control  35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9" name="Host Control  35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0" name="Host Control  35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1" name="Host Control  21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2" name="Host Control  21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3" name="Host Control  21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4" name="Host Control  21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5" name="Host Control  21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6" name="Host Control  21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7" name="Host Control  21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8" name="Host Control  21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9" name="Host Control  21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0" name="Host Control  21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1" name="Host Control  21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2" name="Host Control  21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3" name="Host Control  21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4" name="Host Control  21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5" name="Host Control  21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6" name="Host Control  21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7" name="Host Control  21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8" name="Host Control  21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9" name="Host Control  21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0" name="Host Control  21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1" name="Host Control  21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2" name="Host Control  21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3" name="Host Control  21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4" name="Host Control  21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5" name="Host Control  21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6" name="Host Control  21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7" name="Host Control  21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8" name="Host Control  21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9" name="Host Control  21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0" name="Host Control  21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1" name="Host Control  21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2" name="Host Control  21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3" name="Host Control  21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4" name="Host Control  21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5" name="Host Control  21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6" name="Host Control  21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7" name="Host Control  21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8" name="Host Control  21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9" name="Host Control  21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0" name="Host Control  21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1" name="Host Control  21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2" name="Host Control  21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3" name="Host Control  21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4" name="Host Control  21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5" name="Host Control  21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6" name="Host Control  21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7" name="Host Control  21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8" name="Host Control  21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9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0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1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2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3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4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5" name="Host Control  18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6" name="Host Control  18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7" name="Host Control  18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8" name="Host Control  18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9" name="Host Control  18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0" name="Host Control  18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1" name="Host Control  18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2" name="Host Control  18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3" name="Host Control  18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4" name="Host Control  18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5" name="Host Control  18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6" name="Host Control  18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7" name="Host Control  18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8" name="Host Control  18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9" name="Host Control  18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0" name="Host Control  18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1" name="Host Control  18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2" name="Host Control  18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3" name="Host Control  18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4" name="Host Control  18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5" name="Host Control  18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6" name="Host Control  18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7" name="Host Control  18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8" name="Host Control  18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9" name="Host Control  18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0" name="Host Control  18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1" name="Host Control  18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2" name="Host Control  18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3" name="Host Control  18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4" name="Host Control  18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5" name="Host Control  18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6" name="Host Control  18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7" name="Host Control  187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8" name="Host Control  18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9" name="Host Control  18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0" name="Host Control  18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1" name="Host Control  18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2" name="Host Control  18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3" name="Host Control  18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4" name="Host Control  18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5" name="Host Control  18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6" name="Host Control  18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7" name="Host Control  18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8" name="Host Control  18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9" name="Host Control  18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0" name="Host Control  18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1" name="Host Control  18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2" name="Host Control  18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3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4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5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6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7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8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9" name="Host Control  20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0" name="Host Control  20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1" name="Host Control  20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2" name="Host Control  20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3" name="Host Control  20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4" name="Host Control  20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5" name="Host Control  20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6" name="Host Control  20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7" name="Host Control  20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8" name="Host Control  20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9" name="Host Control  20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0" name="Host Control  20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1" name="Host Control  20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2" name="Host Control  20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3" name="Host Control  20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4" name="Host Control  20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5" name="Host Control  20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6" name="Host Control  20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7" name="Host Control  20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8" name="Host Control  20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9" name="Host Control  20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0" name="Host Control  20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1" name="Host Control  20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2" name="Host Control  203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3" name="Host Control  20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4" name="Host Control  20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5" name="Host Control  20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6" name="Host Control  20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7" name="Host Control  20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8" name="Host Control  20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9" name="Host Control  20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0" name="Host Control  20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1" name="Host Control  20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2" name="Host Control  20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3" name="Host Control  20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4" name="Host Control  20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5" name="Host Control  20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6" name="Host Control  20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7" name="Host Control  20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8" name="Host Control  20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9" name="Host Control  20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0" name="Host Control  20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1" name="Host Control  20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2" name="Host Control  20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3" name="Host Control  20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4" name="Host Control  20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5" name="Host Control  20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6" name="Host Control  20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7" name="Host Control  18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8" name="Host Control  18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9" name="Host Control  18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0" name="Host Control  18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1" name="Host Control  18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2" name="Host Control  18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3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4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5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6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7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8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9" name="Host Control  19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0" name="Host Control  20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1" name="Host Control  20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2" name="Host Control  20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3" name="Host Control  20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4" name="Host Control  20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5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6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7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8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9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0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1" name="Host Control  18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2" name="Host Control  18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3" name="Host Control  18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4" name="Host Control  18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5" name="Host Control  18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6" name="Host Control  18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7" name="Host Control  18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8" name="Host Control  18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9" name="Host Control  18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0" name="Host Control  18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1" name="Host Control  18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2" name="Host Control  18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3" name="Host Control  20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4" name="Host Control  20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5" name="Host Control  20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6" name="Host Control  20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7" name="Host Control  20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8" name="Host Control  20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9" name="Host Control  20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0" name="Host Control  20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1" name="Host Control  20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2" name="Host Control  20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3" name="Host Control  20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4" name="Host Control  20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5" name="Host Control  124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6" name="Host Control  12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7" name="Host Control  12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8" name="Host Control  12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9" name="Host Control  12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0" name="Host Control  12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1" name="Host Control  162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2" name="Host Control  162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3" name="Host Control  162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4" name="Host Control  162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5" name="Host Control  16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6" name="Host Control  162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7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8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9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0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1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2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3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4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5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6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7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8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9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0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1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2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3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4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5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6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7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8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9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0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1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2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3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4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5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6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7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8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9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40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41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42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3" name="Host Control  17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4" name="Host Control  17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5" name="Host Control  17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6" name="Host Control  17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7" name="Host Control  17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8" name="Host Control  17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9" name="Host Control  17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0" name="Host Control  17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1" name="Host Control  17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2" name="Host Control  17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3" name="Host Control  17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4" name="Host Control  17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5" name="Host Control  18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6" name="Host Control  18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7" name="Host Control  18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8" name="Host Control  19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9" name="Host Control  19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0" name="Host Control  19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1" name="Host Control  19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2" name="Host Control  19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3" name="Host Control  19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4" name="Host Control  193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5" name="Host Control  19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6" name="Host Control  19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7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8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9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0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1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2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3" name="Host Control  18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4" name="Host Control  18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5" name="Host Control  18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6" name="Host Control  18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7" name="Host Control  18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8" name="Host Control  18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9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0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1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2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3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4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5" name="Host Control  20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6" name="Host Control  20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7" name="Host Control  20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8" name="Host Control  20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9" name="Host Control  20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0" name="Host Control  20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1" name="Host Control  18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2" name="Host Control  18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3" name="Host Control  18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4" name="Host Control  18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5" name="Host Control  18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6" name="Host Control  18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7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8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9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0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1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2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3" name="Host Control  19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4" name="Host Control  20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5" name="Host Control  20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6" name="Host Control  20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7" name="Host Control  20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8" name="Host Control  20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9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0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1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2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3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4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5" name="Host Control  18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6" name="Host Control  18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7" name="Host Control  18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8" name="Host Control  18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9" name="Host Control  18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0" name="Host Control  18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1" name="Host Control  18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2" name="Host Control  18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3" name="Host Control  18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4" name="Host Control  185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5" name="Host Control  18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6" name="Host Control  18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7" name="Host Control  20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8" name="Host Control  20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9" name="Host Control  20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0" name="Host Control  20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1" name="Host Control  20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2" name="Host Control  20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3" name="Host Control  20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4" name="Host Control  20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5" name="Host Control  20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6" name="Host Control  20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7" name="Host Control  20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8" name="Host Control  203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9" name="Host Control  18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0" name="Host Control  18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1" name="Host Control  18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2" name="Host Control  18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3" name="Host Control  18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4" name="Host Control  18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5" name="Host Control  20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6" name="Host Control  20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7" name="Host Control  20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8" name="Host Control  20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9" name="Host Control  20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0" name="Host Control  20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1" name="Host Control  18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2" name="Host Control  18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3" name="Host Control  18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4" name="Host Control  18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5" name="Host Control  18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6" name="Host Control  18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7" name="Host Control  20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8" name="Host Control  20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9" name="Host Control  20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0" name="Host Control  20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1" name="Host Control  20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2" name="Host Control  20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3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4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5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6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7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8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9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0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1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2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3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4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5" name="Host Control  19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6" name="Host Control  19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7" name="Host Control  19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8" name="Host Control  19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9" name="Host Control  19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0" name="Host Control  19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1" name="Host Control  19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2" name="Host Control  19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3" name="Host Control  19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4" name="Host Control  19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5" name="Host Control  19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6" name="Host Control  19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7" name="Host Control  20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8" name="Host Control  20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9" name="Host Control  20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0" name="Host Control  21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1" name="Host Control  21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2" name="Host Control  21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3" name="Host Control  21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4" name="Host Control  21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5" name="Host Control  21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6" name="Host Control  21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7" name="Host Control  21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8" name="Host Control  21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9" name="Host Control  19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0" name="Host Control  19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1" name="Host Control  19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2" name="Host Control  19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3" name="Host Control  19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4" name="Host Control  19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5" name="Host Control  19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6" name="Host Control  19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7" name="Host Control  19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8" name="Host Control  19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9" name="Host Control  19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0" name="Host Control  19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1" name="Host Control  20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2" name="Host Control  20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3" name="Host Control  20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4" name="Host Control  21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5" name="Host Control  21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6" name="Host Control  21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7" name="Host Control  21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8" name="Host Control  21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9" name="Host Control  21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0" name="Host Control  21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1" name="Host Control  21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2" name="Host Control  21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3" name="Host Control  19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4" name="Host Control  19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5" name="Host Control  19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6" name="Host Control  19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7" name="Host Control  19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8" name="Host Control  19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9" name="Host Control  20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0" name="Host Control  20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1" name="Host Control  20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2" name="Host Control  21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3" name="Host Control  21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4" name="Host Control  21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5" name="Host Control  19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6" name="Host Control  19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7" name="Host Control  19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8" name="Host Control  19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9" name="Host Control  19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0" name="Host Control  19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1" name="Host Control  19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2" name="Host Control  19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3" name="Host Control  19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4" name="Host Control  19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5" name="Host Control  19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6" name="Host Control  19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7" name="Host Control  20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8" name="Host Control  20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9" name="Host Control  20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0" name="Host Control  21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1" name="Host Control  21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2" name="Host Control  21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3" name="Host Control  21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4" name="Host Control  21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5" name="Host Control  21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6" name="Host Control  21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7" name="Host Control  21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8" name="Host Control  21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9" name="Host Control  19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0" name="Host Control  19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1" name="Host Control  19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2" name="Host Control  19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3" name="Host Control  19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4" name="Host Control  19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5" name="Host Control  20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6" name="Host Control  20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7" name="Host Control  20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8" name="Host Control  21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9" name="Host Control  21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0" name="Host Control  21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1" name="Host Control  19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2" name="Host Control  19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3" name="Host Control  19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4" name="Host Control  19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5" name="Host Control  19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6" name="Host Control  19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7" name="Host Control  19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8" name="Host Control  19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9" name="Host Control  19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0" name="Host Control  19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1" name="Host Control  19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2" name="Host Control  19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3" name="Host Control  20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4" name="Host Control  20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5" name="Host Control  20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6" name="Host Control  21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7" name="Host Control  21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8" name="Host Control  21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9" name="Host Control  21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0" name="Host Control  21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1" name="Host Control  21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2" name="Host Control  21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3" name="Host Control  21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4" name="Host Control  21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5" name="Host Control  19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6" name="Host Control  19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7" name="Host Control  19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8" name="Host Control  19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9" name="Host Control  19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0" name="Host Control  19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1" name="Host Control  20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2" name="Host Control  20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3" name="Host Control  20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4" name="Host Control  21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5" name="Host Control  21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6" name="Host Control  21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7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8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9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0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1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2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3" name="Host Control  18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4" name="Host Control  18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5" name="Host Control  18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6" name="Host Control  18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7" name="Host Control  18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8" name="Host Control  18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9" name="Host Control  18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0" name="Host Control  184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1" name="Host Control  184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2" name="Host Control  184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3" name="Host Control  18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4" name="Host Control  18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5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6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7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8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9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0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1" name="Host Control  20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2" name="Host Control  20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3" name="Host Control  20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4" name="Host Control  20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5" name="Host Control  20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6" name="Host Control  20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7" name="Host Control  20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8" name="Host Control  20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9" name="Host Control  20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0" name="Host Control  20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1" name="Host Control  20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2" name="Host Control  202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3" name="Host Control  18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4" name="Host Control  18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5" name="Host Control  18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6" name="Host Control  18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7" name="Host Control  18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8" name="Host Control  18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9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0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1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2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3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4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5" name="Host Control  19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6" name="Host Control  20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7" name="Host Control  20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8" name="Host Control  20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9" name="Host Control  20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0" name="Host Control  20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1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2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3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4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5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6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7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8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9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0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1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2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3" name="Host Control  18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4" name="Host Control  18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5" name="Host Control  18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6" name="Host Control  18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7" name="Host Control  18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8" name="Host Control  18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9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0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1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2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3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4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5" name="Host Control  20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6" name="Host Control  20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7" name="Host Control  20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8" name="Host Control  20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9" name="Host Control  20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0" name="Host Control  20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1" name="Host Control  18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2" name="Host Control  18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3" name="Host Control  18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4" name="Host Control  18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5" name="Host Control  18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6" name="Host Control  18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7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8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9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0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1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2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3" name="Host Control  19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4" name="Host Control  20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5" name="Host Control  20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6" name="Host Control  20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7" name="Host Control  20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8" name="Host Control  20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9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0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1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2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3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4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5" name="Host Control  124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6" name="Host Control  12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7" name="Host Control  12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8" name="Host Control  12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9" name="Host Control  12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0" name="Host Control  12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1" name="Host Control  162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2" name="Host Control  162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3" name="Host Control  162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4" name="Host Control  162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5" name="Host Control  16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6" name="Host Control  162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7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8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9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0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1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2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3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4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5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6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7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8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9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0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1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2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3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4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5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6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7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8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9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0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1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2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3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4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5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6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7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8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9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60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61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62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3" name="Host Control  16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4" name="Host Control  16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5" name="Host Control  16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6" name="Host Control  16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7" name="Host Control  16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8" name="Host Control  16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9" name="Host Control  16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0" name="Host Control  16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1" name="Host Control  16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2" name="Host Control  16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3" name="Host Control  16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4" name="Host Control  16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5" name="Host Control  13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6" name="Host Control  139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7" name="Host Control  14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8" name="Host Control  141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9" name="Host Control  14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0" name="Host Control  14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1" name="Host Control  144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2" name="Host Control  14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3" name="Host Control  14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4" name="Host Control  14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5" name="Host Control  14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6" name="Host Control  14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7" name="Host Control  35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8" name="Host Control  35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9" name="Host Control  35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0" name="Host Control  35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1" name="Host Control  35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2" name="Host Control  35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3" name="Host Control  35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4" name="Host Control  35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5" name="Host Control  35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6" name="Host Control  35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7" name="Host Control  358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8" name="Host Control  35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9" name="Host Control  17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0" name="Host Control  17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1" name="Host Control  17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2" name="Host Control  17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3" name="Host Control  17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4" name="Host Control  17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5" name="Host Control  179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6" name="Host Control  17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7" name="Host Control  17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8" name="Host Control  17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9" name="Host Control  17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0" name="Host Control  17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1" name="Host Control  19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2" name="Host Control  19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3" name="Host Control  19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4" name="Host Control  19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5" name="Host Control  19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6" name="Host Control  19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7" name="Host Control  197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8" name="Host Control  19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9" name="Host Control  197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0" name="Host Control  197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1" name="Host Control  197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2" name="Host Control  197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3" name="Host Control  177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4" name="Host Control  177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5" name="Host Control  17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6" name="Host Control  178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7" name="Host Control  178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8" name="Host Control  178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9" name="Host Control  178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0" name="Host Control  17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1" name="Host Control  17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2" name="Host Control  17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3" name="Host Control  17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4" name="Host Control  17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5" name="Host Control  195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6" name="Host Control  19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7" name="Host Control  19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8" name="Host Control  19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9" name="Host Control  19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0" name="Host Control  19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1" name="Host Control  196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2" name="Host Control  19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3" name="Host Control  196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4" name="Host Control  196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5" name="Host Control  196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6" name="Host Control  196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7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8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9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0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1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2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3" name="Host Control  183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4" name="Host Control  183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5" name="Host Control  183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6" name="Host Control  183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7" name="Host Control  183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8" name="Host Control  18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9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0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1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2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3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4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5" name="Host Control  20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6" name="Host Control  20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7" name="Host Control  20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8" name="Host Control  20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9" name="Host Control  20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0" name="Host Control  201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1" name="Host Control  18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2" name="Host Control  18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3" name="Host Control  18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4" name="Host Control  18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5" name="Host Control  18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6" name="Host Control  18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7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8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9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0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1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2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3" name="Host Control  19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4" name="Host Control  20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5" name="Host Control  20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6" name="Host Control  20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7" name="Host Control  20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8" name="Host Control  20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9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0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1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2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3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4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5" name="Host Control  182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6" name="Host Control  182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7" name="Host Control  182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8" name="Host Control  182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9" name="Host Control  183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0" name="Host Control  183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1" name="Host Control  20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2" name="Host Control  20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3" name="Host Control  20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4" name="Host Control  20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5" name="Host Control  20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6" name="Host Control  201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7" name="Host Control  181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8" name="Host Control  182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9" name="Host Control  182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0" name="Host Control  182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1" name="Host Control  182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2" name="Host Control  18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3" name="Host Control  199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4" name="Host Control  200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5" name="Host Control  200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6" name="Host Control  200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7" name="Host Control  20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8" name="Host Control  200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9" name="Host Control  180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0" name="Host Control  180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1" name="Host Control  180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2" name="Host Control  180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3" name="Host Control  180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4" name="Host Control  18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5" name="Host Control  181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6" name="Host Control  181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7" name="Host Control  181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8" name="Host Control  181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9" name="Host Control  181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0" name="Host Control  18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1" name="Host Control  198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2" name="Host Control  198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3" name="Host Control  198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4" name="Host Control  198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5" name="Host Control  19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6" name="Host Control  199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7" name="Host Control  199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8" name="Host Control  199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9" name="Host Control  199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0" name="Host Control  199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1" name="Host Control  19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2" name="Host Control  199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3" name="Host Control  16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4" name="Host Control  16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5" name="Host Control  16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6" name="Host Control  16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7" name="Host Control  16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8" name="Host Control  16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9" name="Host Control  165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0" name="Host Control  165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1" name="Host Control  166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2" name="Host Control  166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3" name="Host Control  166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4" name="Host Control  166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5" name="Host Control  118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6" name="Host Control  119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7" name="Host Control  120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8" name="Host Control  1210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9" name="Host Control  121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0" name="Host Control  122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1" name="Host Control  123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2" name="Host Control  12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3" name="Host Control  12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4" name="Host Control  126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5" name="Host Control  127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6" name="Host Control  127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7" name="Host Control  354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8" name="Host Control  354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9" name="Host Control  354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0" name="Host Control  3547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1" name="Host Control  3548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2" name="Host Control  3549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3" name="Host Control  3551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4" name="Host Control  3552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5" name="Host Control  3553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6" name="Host Control  3554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7" name="Host Control  3555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8" name="Host Control  3556" hidden="true"/>
        <xdr:cNvSpPr/>
      </xdr:nvSpPr>
      <xdr:spPr>
        <a:xfrm>
          <a:off x="63150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79" name="Host Control  124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0" name="Host Control  12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1" name="Host Control  12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2" name="Host Control  12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3" name="Host Control  12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4" name="Host Control  12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5" name="Host Control  162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6" name="Host Control  162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7" name="Host Control  162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8" name="Host Control  162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9" name="Host Control  16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0" name="Host Control  162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1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2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3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4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5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6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7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8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9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0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1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2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3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4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5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6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7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8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9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0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1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2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3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4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5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6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7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8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9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0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1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2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3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4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5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6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7" name="Host Control  124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8" name="Host Control  12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9" name="Host Control  12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0" name="Host Control  12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1" name="Host Control  12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2" name="Host Control  12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3" name="Host Control  162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4" name="Host Control  162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5" name="Host Control  162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6" name="Host Control  162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7" name="Host Control  16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8" name="Host Control  162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9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0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1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2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3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4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5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6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7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8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9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0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1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2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3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4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5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6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7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8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9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0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1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2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3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4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5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6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7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8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9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0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1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2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3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4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5" name="Host Control  124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6" name="Host Control  12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7" name="Host Control  12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8" name="Host Control  12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9" name="Host Control  12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0" name="Host Control  12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1" name="Host Control  162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2" name="Host Control  162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3" name="Host Control  162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4" name="Host Control  162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5" name="Host Control  16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6" name="Host Control  162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7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8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9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0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1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2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3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4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5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6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7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8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9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0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1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2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3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4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5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6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7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8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9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0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1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2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3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4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5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6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7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8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9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0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1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2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2723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2724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5" name="Host Control  124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6" name="Host Control  124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7" name="Host Control  124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8" name="Host Control  124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9" name="Host Control  125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0" name="Host Control  125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1" name="Host Control  162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2" name="Host Control  162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3" name="Host Control  1625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4" name="Host Control  162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5" name="Host Control  162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6" name="Host Control  162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7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8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9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0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1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2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3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4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5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6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7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8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9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0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1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2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3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4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5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6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7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8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9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0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1" name="Host Control  123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2" name="Host Control  124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3" name="Host Control  124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4" name="Host Control  1242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5" name="Host Control  1243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6" name="Host Control  1244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7" name="Host Control  1616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8" name="Host Control  1617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9" name="Host Control  1618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70" name="Host Control  1619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71" name="Host Control  1620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72" name="Host Control  1621" hidden="true"/>
        <xdr:cNvSpPr/>
      </xdr:nvSpPr>
      <xdr:spPr>
        <a:xfrm>
          <a:off x="63150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73" name="Host Control  1246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74" name="Host Control  1247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75" name="Host Control  1248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76" name="Host Control  1249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77" name="Host Control  1250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78" name="Host Control  1251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79" name="Host Control  125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80" name="Host Control  125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81" name="Host Control  125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82" name="Host Control  125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83" name="Host Control  125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84" name="Host Control  125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85" name="Host Control  1623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86" name="Host Control  1624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87" name="Host Control  1625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88" name="Host Control  1626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89" name="Host Control  1627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790" name="Host Control  1628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91" name="Host Control  163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92" name="Host Control  163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93" name="Host Control  163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94" name="Host Control  163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95" name="Host Control  163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796" name="Host Control  163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58</xdr:row>
      <xdr:rowOff>76200</xdr:rowOff>
    </xdr:to>
    <xdr:sp>
      <xdr:nvSpPr>
        <xdr:cNvPr id="2797" name="Host Control  3073" hidden="true"/>
        <xdr:cNvSpPr/>
      </xdr:nvSpPr>
      <xdr:spPr>
        <a:xfrm>
          <a:off x="6315075" y="172688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58</xdr:row>
      <xdr:rowOff>76200</xdr:rowOff>
    </xdr:to>
    <xdr:sp>
      <xdr:nvSpPr>
        <xdr:cNvPr id="2798" name="Host Control  3074" hidden="true"/>
        <xdr:cNvSpPr/>
      </xdr:nvSpPr>
      <xdr:spPr>
        <a:xfrm>
          <a:off x="6315075" y="172688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58</xdr:row>
      <xdr:rowOff>76200</xdr:rowOff>
    </xdr:to>
    <xdr:sp>
      <xdr:nvSpPr>
        <xdr:cNvPr id="2799" name="Host Control  3076" hidden="true"/>
        <xdr:cNvSpPr/>
      </xdr:nvSpPr>
      <xdr:spPr>
        <a:xfrm>
          <a:off x="6315075" y="172688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58</xdr:row>
      <xdr:rowOff>76200</xdr:rowOff>
    </xdr:to>
    <xdr:sp>
      <xdr:nvSpPr>
        <xdr:cNvPr id="2800" name="Host Control  3077" hidden="true"/>
        <xdr:cNvSpPr/>
      </xdr:nvSpPr>
      <xdr:spPr>
        <a:xfrm>
          <a:off x="6315075" y="172688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58</xdr:row>
      <xdr:rowOff>76200</xdr:rowOff>
    </xdr:to>
    <xdr:sp>
      <xdr:nvSpPr>
        <xdr:cNvPr id="2801" name="Host Control  3078" hidden="true"/>
        <xdr:cNvSpPr/>
      </xdr:nvSpPr>
      <xdr:spPr>
        <a:xfrm>
          <a:off x="6315075" y="172688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58</xdr:row>
      <xdr:rowOff>76200</xdr:rowOff>
    </xdr:to>
    <xdr:sp>
      <xdr:nvSpPr>
        <xdr:cNvPr id="2802" name="Host Control  3079" hidden="true"/>
        <xdr:cNvSpPr/>
      </xdr:nvSpPr>
      <xdr:spPr>
        <a:xfrm>
          <a:off x="6315075" y="172688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03" name="Host Control  329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04" name="Host Control  330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05" name="Host Control  331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06" name="Host Control  33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07" name="Host Control  33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08" name="Host Control  333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09" name="Host Control  33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0" name="Host Control  33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1" name="Host Control  33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2" name="Host Control  33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3" name="Host Control  33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4" name="Host Control  335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5" name="Host Control  335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6" name="Host Control  335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7" name="Host Control  335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8" name="Host Control  335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19" name="Host Control  335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0" name="Host Control  335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1" name="Host Control  336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2" name="Host Control  336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3" name="Host Control  336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4" name="Host Control  336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5" name="Host Control  336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6" name="Host Control  336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7" name="Host Control  336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8" name="Host Control  336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29" name="Host Control  337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30" name="Host Control  337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31" name="Host Control  337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32" name="Host Control  337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33" name="Host Control  337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34" name="Host Control  337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35" name="Host Control  337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36" name="Host Control  337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37" name="Host Control  337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38" name="Host Control  338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39" name="Host Control  1239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0" name="Host Control  1240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1" name="Host Control  1241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2" name="Host Control  1242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3" name="Host Control  1243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4" name="Host Control  1244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5" name="Host Control  1616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6" name="Host Control  1617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7" name="Host Control  1618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8" name="Host Control  1619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49" name="Host Control  1620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0" name="Host Control  1621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1" name="Host Control  1239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2" name="Host Control  1240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3" name="Host Control  1241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4" name="Host Control  1242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5" name="Host Control  1243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6" name="Host Control  1244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7" name="Host Control  1616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8" name="Host Control  1617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59" name="Host Control  1618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0" name="Host Control  1619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1" name="Host Control  1620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2" name="Host Control  1621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3" name="Host Control  1239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4" name="Host Control  1240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5" name="Host Control  1241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6" name="Host Control  1242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7" name="Host Control  1243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8" name="Host Control  1244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69" name="Host Control  1616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70" name="Host Control  1617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71" name="Host Control  1618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72" name="Host Control  1619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73" name="Host Control  1620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562610</xdr:colOff>
      <xdr:row>57</xdr:row>
      <xdr:rowOff>209550</xdr:rowOff>
    </xdr:to>
    <xdr:sp>
      <xdr:nvSpPr>
        <xdr:cNvPr id="2874" name="Host Control  1621" hidden="true"/>
        <xdr:cNvSpPr/>
      </xdr:nvSpPr>
      <xdr:spPr>
        <a:xfrm>
          <a:off x="6315075" y="17268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75" name="Host Control  124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76" name="Host Control  12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77" name="Host Control  12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78" name="Host Control  12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79" name="Host Control  12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0" name="Host Control  12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1" name="Host Control  162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2" name="Host Control  162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3" name="Host Control  162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4" name="Host Control  162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5" name="Host Control  16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6" name="Host Control  162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7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8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89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0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1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2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3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4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5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6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7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8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899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0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1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2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3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4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5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6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7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8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09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0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1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2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3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4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5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6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7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8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19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0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1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2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3" name="Host Control  124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4" name="Host Control  12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5" name="Host Control  12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6" name="Host Control  12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7" name="Host Control  12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8" name="Host Control  12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29" name="Host Control  162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0" name="Host Control  162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1" name="Host Control  162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2" name="Host Control  162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3" name="Host Control  16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4" name="Host Control  162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5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6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7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8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39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0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1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2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3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4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5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6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7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8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49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0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1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2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3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4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5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6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7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8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59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0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1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2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3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4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5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6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7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8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69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0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1" name="Host Control  124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2" name="Host Control  12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3" name="Host Control  12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4" name="Host Control  12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5" name="Host Control  12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6" name="Host Control  12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7" name="Host Control  162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8" name="Host Control  162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79" name="Host Control  162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0" name="Host Control  162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1" name="Host Control  16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2" name="Host Control  162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3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4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5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6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7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8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89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0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1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2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3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4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5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6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7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8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2999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0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1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2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3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4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5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6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7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8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09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0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1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2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3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4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5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6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7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8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19" name="Host Control  124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0" name="Host Control  12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1" name="Host Control  12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2" name="Host Control  12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3" name="Host Control  12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4" name="Host Control  12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5" name="Host Control  162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6" name="Host Control  162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7" name="Host Control  162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8" name="Host Control  162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29" name="Host Control  16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0" name="Host Control  162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1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2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3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4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5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6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7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8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39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0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1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2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3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4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5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6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7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8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49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0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1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2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3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4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5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6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7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8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59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0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1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2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3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4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5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6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7" name="Host Control  124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8" name="Host Control  12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69" name="Host Control  12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0" name="Host Control  12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1" name="Host Control  12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2" name="Host Control  12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3" name="Host Control  162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4" name="Host Control  162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5" name="Host Control  162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6" name="Host Control  162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7" name="Host Control  16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8" name="Host Control  162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79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0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1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2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3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4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5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6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7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8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89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0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1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2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3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4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5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6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7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8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099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0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1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2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3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4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5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6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7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8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09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0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1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2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3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4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5" name="Host Control  124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6" name="Host Control  12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7" name="Host Control  12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8" name="Host Control  12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19" name="Host Control  12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0" name="Host Control  12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1" name="Host Control  162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2" name="Host Control  162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3" name="Host Control  162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4" name="Host Control  162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5" name="Host Control  16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6" name="Host Control  162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7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8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29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0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1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2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3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4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5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6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7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8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39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0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1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2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3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4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5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6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7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8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49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0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1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2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3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4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5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6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7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8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59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0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1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2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3" name="Host Control  124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4" name="Host Control  12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5" name="Host Control  12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6" name="Host Control  12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7" name="Host Control  12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8" name="Host Control  12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69" name="Host Control  162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0" name="Host Control  162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1" name="Host Control  162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2" name="Host Control  162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3" name="Host Control  16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4" name="Host Control  162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5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6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7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8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79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0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1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2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3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4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5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6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7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8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89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0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1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2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3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4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5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6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7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8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199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0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1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2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3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4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5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6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7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8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09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0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1" name="Host Control  124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2" name="Host Control  12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3" name="Host Control  12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4" name="Host Control  12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5" name="Host Control  12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6" name="Host Control  12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7" name="Host Control  162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8" name="Host Control  162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19" name="Host Control  162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0" name="Host Control  162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1" name="Host Control  16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2" name="Host Control  162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3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4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5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6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7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8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29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0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1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2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3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4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5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6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7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8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39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0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1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2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3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4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5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6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7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8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49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0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1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2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3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4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5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6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7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8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59" name="Host Control  124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0" name="Host Control  124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1" name="Host Control  124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2" name="Host Control  124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3" name="Host Control  125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4" name="Host Control  125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5" name="Host Control  162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6" name="Host Control  162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7" name="Host Control  1625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8" name="Host Control  162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69" name="Host Control  162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0" name="Host Control  162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1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2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3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4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5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6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7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8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79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0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1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2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3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4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5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6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7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8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89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0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1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2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3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4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5" name="Host Control  123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6" name="Host Control  124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7" name="Host Control  124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8" name="Host Control  1242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299" name="Host Control  1243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300" name="Host Control  1244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301" name="Host Control  1616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302" name="Host Control  1617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303" name="Host Control  1618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304" name="Host Control  1619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305" name="Host Control  1620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562610</xdr:colOff>
      <xdr:row>58</xdr:row>
      <xdr:rowOff>209550</xdr:rowOff>
    </xdr:to>
    <xdr:sp>
      <xdr:nvSpPr>
        <xdr:cNvPr id="3306" name="Host Control  1621" hidden="true"/>
        <xdr:cNvSpPr/>
      </xdr:nvSpPr>
      <xdr:spPr>
        <a:xfrm>
          <a:off x="6315075" y="17573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07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08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09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0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1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2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3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4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5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6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7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8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9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0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1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2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3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4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5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6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7" name="Host Control  346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8" name="Host Control  346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9" name="Host Control  346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0" name="Host Control  346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1" name="Host Control  346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2" name="Host Control  346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7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7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7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3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4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5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6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7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8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9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80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81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82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383" name="Host Control  3463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384" name="Host Control  3464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385" name="Host Control  3465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386" name="Host Control  3466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387" name="Host Control  3467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388" name="Host Control  3468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89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0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1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2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3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4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5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6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7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8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399" name="Host Control  3463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00" name="Host Control  3464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01" name="Host Control  3465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02" name="Host Control  3466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03" name="Host Control  3467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04" name="Host Control  3468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5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6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7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8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9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0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1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2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3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4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15" name="Host Control  3463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16" name="Host Control  3464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17" name="Host Control  3465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18" name="Host Control  3466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19" name="Host Control  3467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20" name="Host Control  3468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1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2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3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4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5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6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7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8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9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30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31" name="Host Control  3463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32" name="Host Control  3464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33" name="Host Control  3465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34" name="Host Control  3466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35" name="Host Control  3467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3436" name="Host Control  3468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3437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3438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selection activeCell="K73" sqref="K73"/>
    </sheetView>
  </sheetViews>
  <sheetFormatPr defaultColWidth="9" defaultRowHeight="13.5"/>
  <cols>
    <col min="1" max="1" width="6.625" customWidth="true"/>
    <col min="2" max="2" width="17.875" customWidth="true"/>
    <col min="3" max="3" width="11.625" customWidth="true"/>
    <col min="7" max="7" width="10.75" customWidth="true"/>
    <col min="9" max="9" width="9.375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0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true" spans="1:10">
      <c r="A3" s="3">
        <v>1</v>
      </c>
      <c r="B3" s="23" t="s">
        <v>11</v>
      </c>
      <c r="C3" s="5" t="s">
        <v>12</v>
      </c>
      <c r="D3" s="6" t="s">
        <v>13</v>
      </c>
      <c r="E3" s="12" t="s">
        <v>14</v>
      </c>
      <c r="F3" s="13" t="s">
        <v>15</v>
      </c>
      <c r="G3" s="14" t="s">
        <v>16</v>
      </c>
      <c r="H3" s="6" t="s">
        <v>17</v>
      </c>
      <c r="I3" s="18" t="s">
        <v>18</v>
      </c>
      <c r="J3" s="19"/>
    </row>
    <row r="4" ht="25" customHeight="true" spans="1:10">
      <c r="A4" s="3">
        <v>2</v>
      </c>
      <c r="B4" s="23" t="s">
        <v>19</v>
      </c>
      <c r="C4" s="5" t="s">
        <v>20</v>
      </c>
      <c r="D4" s="6" t="s">
        <v>13</v>
      </c>
      <c r="E4" s="15" t="s">
        <v>21</v>
      </c>
      <c r="F4" s="13"/>
      <c r="G4" s="14" t="s">
        <v>16</v>
      </c>
      <c r="H4" s="6" t="s">
        <v>17</v>
      </c>
      <c r="I4" s="18" t="s">
        <v>18</v>
      </c>
      <c r="J4" s="19"/>
    </row>
    <row r="5" ht="25" customHeight="true" spans="1:10">
      <c r="A5" s="3">
        <v>3</v>
      </c>
      <c r="B5" s="23" t="s">
        <v>22</v>
      </c>
      <c r="C5" s="5" t="s">
        <v>23</v>
      </c>
      <c r="D5" s="6" t="s">
        <v>13</v>
      </c>
      <c r="E5" s="15" t="s">
        <v>21</v>
      </c>
      <c r="F5" s="13"/>
      <c r="G5" s="14" t="s">
        <v>16</v>
      </c>
      <c r="H5" s="6" t="s">
        <v>17</v>
      </c>
      <c r="I5" s="18" t="s">
        <v>18</v>
      </c>
      <c r="J5" s="19"/>
    </row>
    <row r="6" ht="24" spans="1:10">
      <c r="A6" s="3">
        <v>4</v>
      </c>
      <c r="B6" s="23" t="s">
        <v>24</v>
      </c>
      <c r="C6" s="7" t="s">
        <v>25</v>
      </c>
      <c r="D6" s="6" t="s">
        <v>13</v>
      </c>
      <c r="E6" s="15" t="s">
        <v>21</v>
      </c>
      <c r="F6" s="13"/>
      <c r="G6" s="14" t="s">
        <v>16</v>
      </c>
      <c r="H6" s="6" t="s">
        <v>17</v>
      </c>
      <c r="I6" s="18" t="s">
        <v>18</v>
      </c>
      <c r="J6" s="3"/>
    </row>
    <row r="7" ht="24" spans="1:10">
      <c r="A7" s="3">
        <v>5</v>
      </c>
      <c r="B7" s="23" t="s">
        <v>26</v>
      </c>
      <c r="C7" s="7" t="s">
        <v>27</v>
      </c>
      <c r="D7" s="6" t="s">
        <v>13</v>
      </c>
      <c r="E7" s="15" t="s">
        <v>28</v>
      </c>
      <c r="F7" s="13"/>
      <c r="G7" s="14" t="s">
        <v>16</v>
      </c>
      <c r="H7" s="6" t="s">
        <v>17</v>
      </c>
      <c r="I7" s="18" t="s">
        <v>18</v>
      </c>
      <c r="J7" s="3"/>
    </row>
    <row r="8" ht="24" spans="1:10">
      <c r="A8" s="3">
        <v>6</v>
      </c>
      <c r="B8" s="23" t="s">
        <v>29</v>
      </c>
      <c r="C8" s="7" t="s">
        <v>30</v>
      </c>
      <c r="D8" s="6" t="s">
        <v>13</v>
      </c>
      <c r="E8" s="15" t="s">
        <v>31</v>
      </c>
      <c r="F8" s="13"/>
      <c r="G8" s="14" t="s">
        <v>16</v>
      </c>
      <c r="H8" s="6" t="s">
        <v>17</v>
      </c>
      <c r="I8" s="18" t="s">
        <v>18</v>
      </c>
      <c r="J8" s="3"/>
    </row>
    <row r="9" ht="24" spans="1:10">
      <c r="A9" s="3">
        <v>7</v>
      </c>
      <c r="B9" s="23" t="s">
        <v>32</v>
      </c>
      <c r="C9" s="7" t="s">
        <v>33</v>
      </c>
      <c r="D9" s="6" t="s">
        <v>13</v>
      </c>
      <c r="E9" s="15" t="s">
        <v>31</v>
      </c>
      <c r="F9" s="13"/>
      <c r="G9" s="14" t="s">
        <v>16</v>
      </c>
      <c r="H9" s="6" t="s">
        <v>17</v>
      </c>
      <c r="I9" s="18" t="s">
        <v>18</v>
      </c>
      <c r="J9" s="3"/>
    </row>
    <row r="10" ht="24" spans="1:10">
      <c r="A10" s="3">
        <v>8</v>
      </c>
      <c r="B10" s="23" t="s">
        <v>34</v>
      </c>
      <c r="C10" s="7" t="s">
        <v>35</v>
      </c>
      <c r="D10" s="6" t="s">
        <v>13</v>
      </c>
      <c r="E10" s="15" t="s">
        <v>31</v>
      </c>
      <c r="F10" s="13"/>
      <c r="G10" s="14" t="s">
        <v>16</v>
      </c>
      <c r="H10" s="6" t="s">
        <v>17</v>
      </c>
      <c r="I10" s="18" t="s">
        <v>18</v>
      </c>
      <c r="J10" s="3"/>
    </row>
    <row r="11" ht="24" spans="1:10">
      <c r="A11" s="3">
        <v>9</v>
      </c>
      <c r="B11" s="23" t="s">
        <v>36</v>
      </c>
      <c r="C11" s="7" t="s">
        <v>37</v>
      </c>
      <c r="D11" s="6" t="s">
        <v>13</v>
      </c>
      <c r="E11" s="15" t="s">
        <v>31</v>
      </c>
      <c r="F11" s="13"/>
      <c r="G11" s="14" t="s">
        <v>16</v>
      </c>
      <c r="H11" s="6" t="s">
        <v>17</v>
      </c>
      <c r="I11" s="18" t="s">
        <v>18</v>
      </c>
      <c r="J11" s="3"/>
    </row>
    <row r="12" ht="24" spans="1:10">
      <c r="A12" s="3">
        <v>10</v>
      </c>
      <c r="B12" s="23" t="s">
        <v>38</v>
      </c>
      <c r="C12" s="7" t="s">
        <v>39</v>
      </c>
      <c r="D12" s="6" t="s">
        <v>13</v>
      </c>
      <c r="E12" s="15" t="s">
        <v>21</v>
      </c>
      <c r="F12" s="13"/>
      <c r="G12" s="14" t="s">
        <v>16</v>
      </c>
      <c r="H12" s="6" t="s">
        <v>17</v>
      </c>
      <c r="I12" s="18" t="s">
        <v>18</v>
      </c>
      <c r="J12" s="3"/>
    </row>
    <row r="13" ht="24" spans="1:10">
      <c r="A13" s="3">
        <v>11</v>
      </c>
      <c r="B13" s="23" t="s">
        <v>40</v>
      </c>
      <c r="C13" s="7" t="s">
        <v>41</v>
      </c>
      <c r="D13" s="6" t="s">
        <v>13</v>
      </c>
      <c r="E13" s="15" t="s">
        <v>28</v>
      </c>
      <c r="F13" s="13"/>
      <c r="G13" s="14" t="s">
        <v>16</v>
      </c>
      <c r="H13" s="6" t="s">
        <v>17</v>
      </c>
      <c r="I13" s="18" t="s">
        <v>18</v>
      </c>
      <c r="J13" s="3"/>
    </row>
    <row r="14" ht="24" spans="1:10">
      <c r="A14" s="3">
        <v>12</v>
      </c>
      <c r="B14" s="23" t="s">
        <v>42</v>
      </c>
      <c r="C14" s="7" t="s">
        <v>43</v>
      </c>
      <c r="D14" s="6" t="s">
        <v>13</v>
      </c>
      <c r="E14" s="15" t="s">
        <v>31</v>
      </c>
      <c r="F14" s="13"/>
      <c r="G14" s="14" t="s">
        <v>16</v>
      </c>
      <c r="H14" s="6" t="s">
        <v>17</v>
      </c>
      <c r="I14" s="18" t="s">
        <v>18</v>
      </c>
      <c r="J14" s="3"/>
    </row>
    <row r="15" ht="24" spans="1:10">
      <c r="A15" s="3">
        <v>13</v>
      </c>
      <c r="B15" s="23" t="s">
        <v>44</v>
      </c>
      <c r="C15" s="7" t="s">
        <v>45</v>
      </c>
      <c r="D15" s="6" t="s">
        <v>13</v>
      </c>
      <c r="E15" s="15" t="s">
        <v>28</v>
      </c>
      <c r="F15" s="13"/>
      <c r="G15" s="16" t="s">
        <v>46</v>
      </c>
      <c r="H15" s="6" t="s">
        <v>17</v>
      </c>
      <c r="I15" s="18" t="s">
        <v>18</v>
      </c>
      <c r="J15" s="3"/>
    </row>
    <row r="16" ht="24" spans="1:10">
      <c r="A16" s="3">
        <v>14</v>
      </c>
      <c r="B16" s="23" t="s">
        <v>47</v>
      </c>
      <c r="C16" s="7" t="s">
        <v>48</v>
      </c>
      <c r="D16" s="6" t="s">
        <v>13</v>
      </c>
      <c r="E16" s="15" t="s">
        <v>28</v>
      </c>
      <c r="F16" s="13"/>
      <c r="G16" s="16" t="s">
        <v>46</v>
      </c>
      <c r="H16" s="6" t="s">
        <v>17</v>
      </c>
      <c r="I16" s="18" t="s">
        <v>18</v>
      </c>
      <c r="J16" s="3"/>
    </row>
    <row r="17" ht="24" spans="1:10">
      <c r="A17" s="3">
        <v>15</v>
      </c>
      <c r="B17" s="23" t="s">
        <v>49</v>
      </c>
      <c r="C17" s="7" t="s">
        <v>50</v>
      </c>
      <c r="D17" s="6" t="s">
        <v>13</v>
      </c>
      <c r="E17" s="15" t="s">
        <v>31</v>
      </c>
      <c r="F17" s="13"/>
      <c r="G17" s="16" t="s">
        <v>46</v>
      </c>
      <c r="H17" s="6" t="s">
        <v>17</v>
      </c>
      <c r="I17" s="18" t="s">
        <v>18</v>
      </c>
      <c r="J17" s="3"/>
    </row>
    <row r="18" ht="24" spans="1:10">
      <c r="A18" s="3">
        <v>16</v>
      </c>
      <c r="B18" s="23" t="s">
        <v>51</v>
      </c>
      <c r="C18" s="7" t="s">
        <v>52</v>
      </c>
      <c r="D18" s="6" t="s">
        <v>13</v>
      </c>
      <c r="E18" s="15" t="s">
        <v>53</v>
      </c>
      <c r="F18" s="13"/>
      <c r="G18" s="14" t="s">
        <v>16</v>
      </c>
      <c r="H18" s="6" t="s">
        <v>17</v>
      </c>
      <c r="I18" s="18" t="s">
        <v>18</v>
      </c>
      <c r="J18" s="3"/>
    </row>
    <row r="19" ht="24" spans="1:10">
      <c r="A19" s="3">
        <v>17</v>
      </c>
      <c r="B19" s="23" t="s">
        <v>54</v>
      </c>
      <c r="C19" s="7" t="s">
        <v>55</v>
      </c>
      <c r="D19" s="6" t="s">
        <v>13</v>
      </c>
      <c r="E19" s="15" t="s">
        <v>21</v>
      </c>
      <c r="F19" s="13"/>
      <c r="G19" s="14" t="s">
        <v>16</v>
      </c>
      <c r="H19" s="6" t="s">
        <v>17</v>
      </c>
      <c r="I19" s="18" t="s">
        <v>18</v>
      </c>
      <c r="J19" s="3"/>
    </row>
    <row r="20" ht="24" spans="1:10">
      <c r="A20" s="3">
        <v>18</v>
      </c>
      <c r="B20" s="23" t="s">
        <v>56</v>
      </c>
      <c r="C20" s="7" t="s">
        <v>57</v>
      </c>
      <c r="D20" s="6" t="s">
        <v>13</v>
      </c>
      <c r="E20" s="15" t="s">
        <v>31</v>
      </c>
      <c r="F20" s="13"/>
      <c r="G20" s="14" t="s">
        <v>16</v>
      </c>
      <c r="H20" s="6" t="s">
        <v>17</v>
      </c>
      <c r="I20" s="18" t="s">
        <v>18</v>
      </c>
      <c r="J20" s="3"/>
    </row>
    <row r="21" ht="24" spans="1:10">
      <c r="A21" s="3">
        <v>19</v>
      </c>
      <c r="B21" s="23" t="s">
        <v>58</v>
      </c>
      <c r="C21" s="7" t="s">
        <v>59</v>
      </c>
      <c r="D21" s="6" t="s">
        <v>13</v>
      </c>
      <c r="E21" s="15" t="s">
        <v>21</v>
      </c>
      <c r="F21" s="13"/>
      <c r="G21" s="14" t="s">
        <v>16</v>
      </c>
      <c r="H21" s="6" t="s">
        <v>17</v>
      </c>
      <c r="I21" s="18" t="s">
        <v>18</v>
      </c>
      <c r="J21" s="3"/>
    </row>
    <row r="22" ht="24" spans="1:10">
      <c r="A22" s="3">
        <v>20</v>
      </c>
      <c r="B22" s="23" t="s">
        <v>60</v>
      </c>
      <c r="C22" s="7" t="s">
        <v>61</v>
      </c>
      <c r="D22" s="6" t="s">
        <v>13</v>
      </c>
      <c r="E22" s="15" t="s">
        <v>28</v>
      </c>
      <c r="F22" s="13"/>
      <c r="G22" s="14" t="s">
        <v>16</v>
      </c>
      <c r="H22" s="6" t="s">
        <v>17</v>
      </c>
      <c r="I22" s="18" t="s">
        <v>18</v>
      </c>
      <c r="J22" s="3"/>
    </row>
    <row r="23" ht="24" spans="1:10">
      <c r="A23" s="3">
        <v>21</v>
      </c>
      <c r="B23" s="23" t="s">
        <v>62</v>
      </c>
      <c r="C23" s="7" t="s">
        <v>63</v>
      </c>
      <c r="D23" s="6" t="s">
        <v>13</v>
      </c>
      <c r="E23" s="15" t="s">
        <v>31</v>
      </c>
      <c r="F23" s="13"/>
      <c r="G23" s="14" t="s">
        <v>16</v>
      </c>
      <c r="H23" s="6" t="s">
        <v>17</v>
      </c>
      <c r="I23" s="18" t="s">
        <v>18</v>
      </c>
      <c r="J23" s="3"/>
    </row>
    <row r="24" ht="24" spans="1:10">
      <c r="A24" s="3">
        <v>22</v>
      </c>
      <c r="B24" s="23" t="s">
        <v>64</v>
      </c>
      <c r="C24" s="7" t="s">
        <v>65</v>
      </c>
      <c r="D24" s="6" t="s">
        <v>13</v>
      </c>
      <c r="E24" s="15" t="s">
        <v>31</v>
      </c>
      <c r="F24" s="13"/>
      <c r="G24" s="16" t="s">
        <v>66</v>
      </c>
      <c r="H24" s="6" t="s">
        <v>17</v>
      </c>
      <c r="I24" s="18" t="s">
        <v>18</v>
      </c>
      <c r="J24" s="3"/>
    </row>
    <row r="25" ht="24" spans="1:10">
      <c r="A25" s="3">
        <v>23</v>
      </c>
      <c r="B25" s="23" t="s">
        <v>67</v>
      </c>
      <c r="C25" s="7" t="s">
        <v>68</v>
      </c>
      <c r="D25" s="6" t="s">
        <v>13</v>
      </c>
      <c r="E25" s="15" t="s">
        <v>31</v>
      </c>
      <c r="F25" s="13"/>
      <c r="G25" s="16" t="s">
        <v>46</v>
      </c>
      <c r="H25" s="6" t="s">
        <v>17</v>
      </c>
      <c r="I25" s="18" t="s">
        <v>18</v>
      </c>
      <c r="J25" s="3"/>
    </row>
    <row r="26" ht="24" spans="1:10">
      <c r="A26" s="3">
        <v>24</v>
      </c>
      <c r="B26" s="24" t="s">
        <v>69</v>
      </c>
      <c r="C26" s="7" t="s">
        <v>70</v>
      </c>
      <c r="D26" s="6" t="s">
        <v>13</v>
      </c>
      <c r="E26" s="15" t="s">
        <v>53</v>
      </c>
      <c r="F26" s="13"/>
      <c r="G26" s="14" t="s">
        <v>16</v>
      </c>
      <c r="H26" s="6" t="s">
        <v>17</v>
      </c>
      <c r="I26" s="18" t="s">
        <v>71</v>
      </c>
      <c r="J26" s="3"/>
    </row>
    <row r="27" ht="24" spans="1:10">
      <c r="A27" s="3">
        <v>25</v>
      </c>
      <c r="B27" s="24" t="s">
        <v>72</v>
      </c>
      <c r="C27" s="7" t="s">
        <v>73</v>
      </c>
      <c r="D27" s="6" t="s">
        <v>13</v>
      </c>
      <c r="E27" s="15" t="s">
        <v>31</v>
      </c>
      <c r="F27" s="13"/>
      <c r="G27" s="14" t="s">
        <v>16</v>
      </c>
      <c r="H27" s="6" t="s">
        <v>17</v>
      </c>
      <c r="I27" s="18" t="s">
        <v>71</v>
      </c>
      <c r="J27" s="3"/>
    </row>
    <row r="28" ht="24" spans="1:10">
      <c r="A28" s="3">
        <v>26</v>
      </c>
      <c r="B28" s="24" t="s">
        <v>74</v>
      </c>
      <c r="C28" s="7" t="s">
        <v>75</v>
      </c>
      <c r="D28" s="6" t="s">
        <v>13</v>
      </c>
      <c r="E28" s="15" t="s">
        <v>31</v>
      </c>
      <c r="F28" s="13"/>
      <c r="G28" s="14" t="s">
        <v>16</v>
      </c>
      <c r="H28" s="6" t="s">
        <v>17</v>
      </c>
      <c r="I28" s="18" t="s">
        <v>71</v>
      </c>
      <c r="J28" s="3"/>
    </row>
    <row r="29" ht="24" spans="1:10">
      <c r="A29" s="3">
        <v>27</v>
      </c>
      <c r="B29" s="24" t="s">
        <v>76</v>
      </c>
      <c r="C29" s="7" t="s">
        <v>77</v>
      </c>
      <c r="D29" s="6" t="s">
        <v>13</v>
      </c>
      <c r="E29" s="15" t="s">
        <v>21</v>
      </c>
      <c r="F29" s="13"/>
      <c r="G29" s="14" t="s">
        <v>16</v>
      </c>
      <c r="H29" s="6" t="s">
        <v>17</v>
      </c>
      <c r="I29" s="18" t="s">
        <v>71</v>
      </c>
      <c r="J29" s="3"/>
    </row>
    <row r="30" ht="24" spans="1:10">
      <c r="A30" s="3">
        <v>28</v>
      </c>
      <c r="B30" s="24" t="s">
        <v>78</v>
      </c>
      <c r="C30" s="7" t="s">
        <v>79</v>
      </c>
      <c r="D30" s="6" t="s">
        <v>13</v>
      </c>
      <c r="E30" s="15" t="s">
        <v>21</v>
      </c>
      <c r="F30" s="13"/>
      <c r="G30" s="14" t="s">
        <v>16</v>
      </c>
      <c r="H30" s="6" t="s">
        <v>17</v>
      </c>
      <c r="I30" s="18" t="s">
        <v>71</v>
      </c>
      <c r="J30" s="3"/>
    </row>
    <row r="31" ht="24" spans="1:10">
      <c r="A31" s="3">
        <v>29</v>
      </c>
      <c r="B31" s="24" t="s">
        <v>80</v>
      </c>
      <c r="C31" s="7" t="s">
        <v>81</v>
      </c>
      <c r="D31" s="6" t="s">
        <v>13</v>
      </c>
      <c r="E31" s="15" t="s">
        <v>21</v>
      </c>
      <c r="F31" s="13"/>
      <c r="G31" s="14" t="s">
        <v>16</v>
      </c>
      <c r="H31" s="6" t="s">
        <v>17</v>
      </c>
      <c r="I31" s="18" t="s">
        <v>71</v>
      </c>
      <c r="J31" s="3"/>
    </row>
    <row r="32" ht="24" spans="1:10">
      <c r="A32" s="3">
        <v>30</v>
      </c>
      <c r="B32" s="24" t="s">
        <v>82</v>
      </c>
      <c r="C32" s="7" t="s">
        <v>83</v>
      </c>
      <c r="D32" s="6" t="s">
        <v>13</v>
      </c>
      <c r="E32" s="15" t="s">
        <v>21</v>
      </c>
      <c r="F32" s="13"/>
      <c r="G32" s="14" t="s">
        <v>16</v>
      </c>
      <c r="H32" s="6" t="s">
        <v>17</v>
      </c>
      <c r="I32" s="18" t="s">
        <v>71</v>
      </c>
      <c r="J32" s="3"/>
    </row>
    <row r="33" ht="24" spans="1:10">
      <c r="A33" s="3">
        <v>31</v>
      </c>
      <c r="B33" s="24" t="s">
        <v>84</v>
      </c>
      <c r="C33" s="7" t="s">
        <v>85</v>
      </c>
      <c r="D33" s="6" t="s">
        <v>13</v>
      </c>
      <c r="E33" s="15" t="s">
        <v>31</v>
      </c>
      <c r="F33" s="13"/>
      <c r="G33" s="14" t="s">
        <v>16</v>
      </c>
      <c r="H33" s="6" t="s">
        <v>17</v>
      </c>
      <c r="I33" s="18" t="s">
        <v>71</v>
      </c>
      <c r="J33" s="3"/>
    </row>
    <row r="34" ht="24" spans="1:10">
      <c r="A34" s="3">
        <v>32</v>
      </c>
      <c r="B34" s="24" t="s">
        <v>86</v>
      </c>
      <c r="C34" s="7" t="s">
        <v>87</v>
      </c>
      <c r="D34" s="6" t="s">
        <v>13</v>
      </c>
      <c r="E34" s="15" t="s">
        <v>28</v>
      </c>
      <c r="F34" s="13"/>
      <c r="G34" s="14" t="s">
        <v>16</v>
      </c>
      <c r="H34" s="6" t="s">
        <v>17</v>
      </c>
      <c r="I34" s="18" t="s">
        <v>71</v>
      </c>
      <c r="J34" s="3"/>
    </row>
    <row r="35" ht="24" spans="1:10">
      <c r="A35" s="3">
        <v>33</v>
      </c>
      <c r="B35" s="25" t="s">
        <v>88</v>
      </c>
      <c r="C35" s="7" t="s">
        <v>89</v>
      </c>
      <c r="D35" s="6" t="s">
        <v>13</v>
      </c>
      <c r="E35" s="15" t="s">
        <v>53</v>
      </c>
      <c r="F35" s="13"/>
      <c r="G35" s="14" t="s">
        <v>16</v>
      </c>
      <c r="H35" s="6" t="s">
        <v>17</v>
      </c>
      <c r="I35" s="18" t="s">
        <v>90</v>
      </c>
      <c r="J35" s="3"/>
    </row>
    <row r="36" ht="24" spans="1:10">
      <c r="A36" s="3">
        <v>34</v>
      </c>
      <c r="B36" s="25" t="s">
        <v>91</v>
      </c>
      <c r="C36" s="7" t="s">
        <v>92</v>
      </c>
      <c r="D36" s="6" t="s">
        <v>13</v>
      </c>
      <c r="E36" s="15" t="s">
        <v>53</v>
      </c>
      <c r="F36" s="13"/>
      <c r="G36" s="14" t="s">
        <v>16</v>
      </c>
      <c r="H36" s="6" t="s">
        <v>17</v>
      </c>
      <c r="I36" s="18" t="s">
        <v>90</v>
      </c>
      <c r="J36" s="3"/>
    </row>
    <row r="37" ht="24" spans="1:10">
      <c r="A37" s="3">
        <v>35</v>
      </c>
      <c r="B37" s="25" t="s">
        <v>93</v>
      </c>
      <c r="C37" s="7" t="s">
        <v>94</v>
      </c>
      <c r="D37" s="6" t="s">
        <v>13</v>
      </c>
      <c r="E37" s="15" t="s">
        <v>28</v>
      </c>
      <c r="F37" s="13"/>
      <c r="G37" s="14" t="s">
        <v>16</v>
      </c>
      <c r="H37" s="6" t="s">
        <v>17</v>
      </c>
      <c r="I37" s="18" t="s">
        <v>90</v>
      </c>
      <c r="J37" s="3"/>
    </row>
    <row r="38" ht="24" spans="1:10">
      <c r="A38" s="3">
        <v>36</v>
      </c>
      <c r="B38" s="25" t="s">
        <v>95</v>
      </c>
      <c r="C38" s="7" t="s">
        <v>96</v>
      </c>
      <c r="D38" s="6" t="s">
        <v>13</v>
      </c>
      <c r="E38" s="15" t="s">
        <v>31</v>
      </c>
      <c r="F38" s="13"/>
      <c r="G38" s="14" t="s">
        <v>16</v>
      </c>
      <c r="H38" s="6" t="s">
        <v>17</v>
      </c>
      <c r="I38" s="18" t="s">
        <v>90</v>
      </c>
      <c r="J38" s="3"/>
    </row>
    <row r="39" ht="24" spans="1:10">
      <c r="A39" s="3">
        <v>37</v>
      </c>
      <c r="B39" s="25" t="s">
        <v>97</v>
      </c>
      <c r="C39" s="7" t="s">
        <v>98</v>
      </c>
      <c r="D39" s="6" t="s">
        <v>13</v>
      </c>
      <c r="E39" s="15" t="s">
        <v>31</v>
      </c>
      <c r="F39" s="13"/>
      <c r="G39" s="14" t="s">
        <v>16</v>
      </c>
      <c r="H39" s="6" t="s">
        <v>17</v>
      </c>
      <c r="I39" s="18" t="s">
        <v>90</v>
      </c>
      <c r="J39" s="3"/>
    </row>
    <row r="40" ht="24" spans="1:10">
      <c r="A40" s="3">
        <v>38</v>
      </c>
      <c r="B40" s="25" t="s">
        <v>99</v>
      </c>
      <c r="C40" s="7" t="s">
        <v>100</v>
      </c>
      <c r="D40" s="6" t="s">
        <v>13</v>
      </c>
      <c r="E40" s="15" t="s">
        <v>31</v>
      </c>
      <c r="F40" s="13"/>
      <c r="G40" s="16" t="s">
        <v>46</v>
      </c>
      <c r="H40" s="6" t="s">
        <v>17</v>
      </c>
      <c r="I40" s="18" t="s">
        <v>90</v>
      </c>
      <c r="J40" s="3"/>
    </row>
    <row r="41" ht="24" spans="1:10">
      <c r="A41" s="3">
        <v>39</v>
      </c>
      <c r="B41" s="25" t="s">
        <v>101</v>
      </c>
      <c r="C41" s="7" t="s">
        <v>102</v>
      </c>
      <c r="D41" s="6" t="s">
        <v>13</v>
      </c>
      <c r="E41" s="15" t="s">
        <v>31</v>
      </c>
      <c r="F41" s="13"/>
      <c r="G41" s="14" t="s">
        <v>16</v>
      </c>
      <c r="H41" s="6" t="s">
        <v>17</v>
      </c>
      <c r="I41" s="18" t="s">
        <v>90</v>
      </c>
      <c r="J41" s="3"/>
    </row>
    <row r="42" ht="24" spans="1:10">
      <c r="A42" s="3">
        <v>40</v>
      </c>
      <c r="B42" s="23" t="s">
        <v>103</v>
      </c>
      <c r="C42" s="7" t="s">
        <v>104</v>
      </c>
      <c r="D42" s="6" t="s">
        <v>13</v>
      </c>
      <c r="E42" s="15" t="s">
        <v>31</v>
      </c>
      <c r="F42" s="13"/>
      <c r="G42" s="14" t="s">
        <v>16</v>
      </c>
      <c r="H42" s="6" t="s">
        <v>17</v>
      </c>
      <c r="I42" s="18" t="s">
        <v>105</v>
      </c>
      <c r="J42" s="3"/>
    </row>
    <row r="43" ht="24" spans="1:10">
      <c r="A43" s="3">
        <v>41</v>
      </c>
      <c r="B43" s="23" t="s">
        <v>106</v>
      </c>
      <c r="C43" s="7" t="s">
        <v>107</v>
      </c>
      <c r="D43" s="6" t="s">
        <v>13</v>
      </c>
      <c r="E43" s="15" t="s">
        <v>21</v>
      </c>
      <c r="F43" s="13"/>
      <c r="G43" s="14" t="s">
        <v>16</v>
      </c>
      <c r="H43" s="6" t="s">
        <v>17</v>
      </c>
      <c r="I43" s="18" t="s">
        <v>105</v>
      </c>
      <c r="J43" s="3"/>
    </row>
    <row r="44" ht="24" spans="1:10">
      <c r="A44" s="3">
        <v>42</v>
      </c>
      <c r="B44" s="23" t="s">
        <v>108</v>
      </c>
      <c r="C44" s="7" t="s">
        <v>109</v>
      </c>
      <c r="D44" s="6" t="s">
        <v>13</v>
      </c>
      <c r="E44" s="15" t="s">
        <v>21</v>
      </c>
      <c r="F44" s="13"/>
      <c r="G44" s="17" t="s">
        <v>110</v>
      </c>
      <c r="H44" s="6" t="s">
        <v>17</v>
      </c>
      <c r="I44" s="18" t="s">
        <v>105</v>
      </c>
      <c r="J44" s="3"/>
    </row>
    <row r="45" ht="24" spans="1:10">
      <c r="A45" s="3">
        <v>43</v>
      </c>
      <c r="B45" s="23" t="s">
        <v>111</v>
      </c>
      <c r="C45" s="7" t="s">
        <v>112</v>
      </c>
      <c r="D45" s="6" t="s">
        <v>13</v>
      </c>
      <c r="E45" s="15" t="s">
        <v>31</v>
      </c>
      <c r="F45" s="13"/>
      <c r="G45" s="17" t="s">
        <v>110</v>
      </c>
      <c r="H45" s="6" t="s">
        <v>17</v>
      </c>
      <c r="I45" s="18" t="s">
        <v>105</v>
      </c>
      <c r="J45" s="3"/>
    </row>
    <row r="46" ht="24" spans="1:10">
      <c r="A46" s="3">
        <v>44</v>
      </c>
      <c r="B46" s="23" t="s">
        <v>113</v>
      </c>
      <c r="C46" s="7" t="s">
        <v>114</v>
      </c>
      <c r="D46" s="6" t="s">
        <v>13</v>
      </c>
      <c r="E46" s="15" t="s">
        <v>31</v>
      </c>
      <c r="F46" s="13"/>
      <c r="G46" s="17" t="s">
        <v>110</v>
      </c>
      <c r="H46" s="6" t="s">
        <v>17</v>
      </c>
      <c r="I46" s="18" t="s">
        <v>105</v>
      </c>
      <c r="J46" s="3"/>
    </row>
    <row r="47" ht="24" spans="1:10">
      <c r="A47" s="3">
        <v>45</v>
      </c>
      <c r="B47" s="23" t="s">
        <v>115</v>
      </c>
      <c r="C47" s="7" t="s">
        <v>116</v>
      </c>
      <c r="D47" s="6" t="s">
        <v>13</v>
      </c>
      <c r="E47" s="15" t="s">
        <v>21</v>
      </c>
      <c r="F47" s="13"/>
      <c r="G47" s="14" t="s">
        <v>16</v>
      </c>
      <c r="H47" s="6" t="s">
        <v>17</v>
      </c>
      <c r="I47" s="18" t="s">
        <v>105</v>
      </c>
      <c r="J47" s="3"/>
    </row>
    <row r="48" ht="24" spans="1:10">
      <c r="A48" s="3">
        <v>46</v>
      </c>
      <c r="B48" s="23" t="s">
        <v>117</v>
      </c>
      <c r="C48" s="7" t="s">
        <v>118</v>
      </c>
      <c r="D48" s="6" t="s">
        <v>13</v>
      </c>
      <c r="E48" s="15" t="s">
        <v>21</v>
      </c>
      <c r="F48" s="13"/>
      <c r="G48" s="14" t="s">
        <v>16</v>
      </c>
      <c r="H48" s="6" t="s">
        <v>17</v>
      </c>
      <c r="I48" s="18" t="s">
        <v>105</v>
      </c>
      <c r="J48" s="3"/>
    </row>
    <row r="49" ht="24" spans="1:10">
      <c r="A49" s="3">
        <v>47</v>
      </c>
      <c r="B49" s="23" t="s">
        <v>119</v>
      </c>
      <c r="C49" s="7" t="s">
        <v>120</v>
      </c>
      <c r="D49" s="6" t="s">
        <v>13</v>
      </c>
      <c r="E49" s="15" t="s">
        <v>53</v>
      </c>
      <c r="F49" s="13"/>
      <c r="G49" s="14" t="s">
        <v>16</v>
      </c>
      <c r="H49" s="6" t="s">
        <v>17</v>
      </c>
      <c r="I49" s="18" t="s">
        <v>105</v>
      </c>
      <c r="J49" s="3"/>
    </row>
    <row r="50" ht="24" spans="1:10">
      <c r="A50" s="3">
        <v>48</v>
      </c>
      <c r="B50" s="23" t="s">
        <v>121</v>
      </c>
      <c r="C50" s="7" t="s">
        <v>122</v>
      </c>
      <c r="D50" s="6" t="s">
        <v>13</v>
      </c>
      <c r="E50" s="15" t="s">
        <v>28</v>
      </c>
      <c r="F50" s="13"/>
      <c r="G50" s="16" t="s">
        <v>66</v>
      </c>
      <c r="H50" s="6" t="s">
        <v>17</v>
      </c>
      <c r="I50" s="18" t="s">
        <v>105</v>
      </c>
      <c r="J50" s="3"/>
    </row>
    <row r="51" ht="24" spans="1:10">
      <c r="A51" s="3">
        <v>49</v>
      </c>
      <c r="B51" s="23" t="s">
        <v>123</v>
      </c>
      <c r="C51" s="7" t="s">
        <v>124</v>
      </c>
      <c r="D51" s="6" t="s">
        <v>13</v>
      </c>
      <c r="E51" s="15" t="s">
        <v>28</v>
      </c>
      <c r="F51" s="13"/>
      <c r="G51" s="16" t="s">
        <v>66</v>
      </c>
      <c r="H51" s="6" t="s">
        <v>17</v>
      </c>
      <c r="I51" s="18" t="s">
        <v>105</v>
      </c>
      <c r="J51" s="3"/>
    </row>
    <row r="52" ht="24" spans="1:10">
      <c r="A52" s="3">
        <v>50</v>
      </c>
      <c r="B52" s="23" t="s">
        <v>125</v>
      </c>
      <c r="C52" s="7" t="s">
        <v>126</v>
      </c>
      <c r="D52" s="6" t="s">
        <v>13</v>
      </c>
      <c r="E52" s="15" t="s">
        <v>31</v>
      </c>
      <c r="F52" s="13"/>
      <c r="G52" s="14" t="s">
        <v>16</v>
      </c>
      <c r="H52" s="6" t="s">
        <v>17</v>
      </c>
      <c r="I52" s="18" t="s">
        <v>105</v>
      </c>
      <c r="J52" s="3"/>
    </row>
    <row r="53" ht="24" spans="1:10">
      <c r="A53" s="3">
        <v>51</v>
      </c>
      <c r="B53" s="23" t="s">
        <v>127</v>
      </c>
      <c r="C53" s="7" t="s">
        <v>128</v>
      </c>
      <c r="D53" s="6" t="s">
        <v>13</v>
      </c>
      <c r="E53" s="15" t="s">
        <v>28</v>
      </c>
      <c r="F53" s="13"/>
      <c r="G53" s="14" t="s">
        <v>16</v>
      </c>
      <c r="H53" s="6" t="s">
        <v>17</v>
      </c>
      <c r="I53" s="18" t="s">
        <v>105</v>
      </c>
      <c r="J53" s="3"/>
    </row>
    <row r="54" ht="24" spans="1:10">
      <c r="A54" s="3">
        <v>52</v>
      </c>
      <c r="B54" s="23" t="s">
        <v>129</v>
      </c>
      <c r="C54" s="7" t="s">
        <v>130</v>
      </c>
      <c r="D54" s="6" t="s">
        <v>13</v>
      </c>
      <c r="E54" s="15" t="s">
        <v>21</v>
      </c>
      <c r="F54" s="13"/>
      <c r="G54" s="14" t="s">
        <v>16</v>
      </c>
      <c r="H54" s="6" t="s">
        <v>17</v>
      </c>
      <c r="I54" s="18" t="s">
        <v>105</v>
      </c>
      <c r="J54" s="3"/>
    </row>
    <row r="55" ht="24" spans="1:10">
      <c r="A55" s="3">
        <v>53</v>
      </c>
      <c r="B55" s="23" t="s">
        <v>131</v>
      </c>
      <c r="C55" s="7" t="s">
        <v>132</v>
      </c>
      <c r="D55" s="6" t="s">
        <v>13</v>
      </c>
      <c r="E55" s="15" t="s">
        <v>21</v>
      </c>
      <c r="F55" s="13"/>
      <c r="G55" s="14" t="s">
        <v>16</v>
      </c>
      <c r="H55" s="6" t="s">
        <v>17</v>
      </c>
      <c r="I55" s="18" t="s">
        <v>105</v>
      </c>
      <c r="J55" s="3"/>
    </row>
    <row r="56" ht="24" spans="1:10">
      <c r="A56" s="3">
        <v>54</v>
      </c>
      <c r="B56" s="23" t="s">
        <v>133</v>
      </c>
      <c r="C56" s="10" t="s">
        <v>134</v>
      </c>
      <c r="D56" s="6" t="s">
        <v>13</v>
      </c>
      <c r="E56" s="15" t="s">
        <v>31</v>
      </c>
      <c r="F56" s="13"/>
      <c r="G56" s="14" t="s">
        <v>16</v>
      </c>
      <c r="H56" s="6" t="s">
        <v>17</v>
      </c>
      <c r="I56" s="18" t="s">
        <v>105</v>
      </c>
      <c r="J56" s="3"/>
    </row>
    <row r="57" ht="24" spans="1:10">
      <c r="A57" s="3">
        <v>55</v>
      </c>
      <c r="B57" s="23" t="s">
        <v>135</v>
      </c>
      <c r="C57" s="10" t="s">
        <v>136</v>
      </c>
      <c r="D57" s="6" t="s">
        <v>13</v>
      </c>
      <c r="E57" s="15" t="s">
        <v>53</v>
      </c>
      <c r="F57" s="13"/>
      <c r="G57" s="14" t="s">
        <v>16</v>
      </c>
      <c r="H57" s="6" t="s">
        <v>17</v>
      </c>
      <c r="I57" s="18" t="s">
        <v>105</v>
      </c>
      <c r="J57" s="3"/>
    </row>
    <row r="58" ht="24" spans="1:10">
      <c r="A58" s="3">
        <v>56</v>
      </c>
      <c r="B58" s="23" t="s">
        <v>137</v>
      </c>
      <c r="C58" s="10" t="s">
        <v>138</v>
      </c>
      <c r="D58" s="6" t="s">
        <v>13</v>
      </c>
      <c r="E58" s="15" t="s">
        <v>21</v>
      </c>
      <c r="F58" s="13"/>
      <c r="G58" s="14" t="s">
        <v>16</v>
      </c>
      <c r="H58" s="6" t="s">
        <v>17</v>
      </c>
      <c r="I58" s="18" t="s">
        <v>105</v>
      </c>
      <c r="J58" s="3"/>
    </row>
    <row r="59" ht="24" spans="1:10">
      <c r="A59" s="3">
        <v>57</v>
      </c>
      <c r="B59" s="23" t="s">
        <v>139</v>
      </c>
      <c r="C59" s="11" t="s">
        <v>140</v>
      </c>
      <c r="D59" s="6" t="s">
        <v>13</v>
      </c>
      <c r="E59" s="15" t="s">
        <v>31</v>
      </c>
      <c r="F59" s="13"/>
      <c r="G59" s="16" t="s">
        <v>46</v>
      </c>
      <c r="H59" s="6" t="s">
        <v>17</v>
      </c>
      <c r="I59" s="18" t="s">
        <v>105</v>
      </c>
      <c r="J59" s="3"/>
    </row>
    <row r="60" ht="24" spans="1:10">
      <c r="A60" s="3">
        <v>58</v>
      </c>
      <c r="B60" s="23" t="s">
        <v>141</v>
      </c>
      <c r="C60" s="11" t="s">
        <v>142</v>
      </c>
      <c r="D60" s="6" t="s">
        <v>13</v>
      </c>
      <c r="E60" s="15" t="s">
        <v>31</v>
      </c>
      <c r="F60" s="13"/>
      <c r="G60" s="16" t="s">
        <v>46</v>
      </c>
      <c r="H60" s="6" t="s">
        <v>17</v>
      </c>
      <c r="I60" s="18" t="s">
        <v>105</v>
      </c>
      <c r="J60" s="3"/>
    </row>
    <row r="61" ht="24" spans="1:10">
      <c r="A61" s="3">
        <v>59</v>
      </c>
      <c r="B61" s="23" t="s">
        <v>143</v>
      </c>
      <c r="C61" s="11" t="s">
        <v>144</v>
      </c>
      <c r="D61" s="6" t="s">
        <v>13</v>
      </c>
      <c r="E61" s="15" t="s">
        <v>31</v>
      </c>
      <c r="F61" s="13"/>
      <c r="G61" s="16" t="s">
        <v>46</v>
      </c>
      <c r="H61" s="6" t="s">
        <v>17</v>
      </c>
      <c r="I61" s="18" t="s">
        <v>105</v>
      </c>
      <c r="J61" s="3"/>
    </row>
    <row r="62" ht="24" spans="1:10">
      <c r="A62" s="3">
        <v>60</v>
      </c>
      <c r="B62" s="23" t="s">
        <v>145</v>
      </c>
      <c r="C62" s="11" t="s">
        <v>146</v>
      </c>
      <c r="D62" s="6" t="s">
        <v>13</v>
      </c>
      <c r="E62" s="15" t="s">
        <v>31</v>
      </c>
      <c r="F62" s="13"/>
      <c r="G62" s="16" t="s">
        <v>46</v>
      </c>
      <c r="H62" s="6" t="s">
        <v>17</v>
      </c>
      <c r="I62" s="18" t="s">
        <v>105</v>
      </c>
      <c r="J62" s="3"/>
    </row>
    <row r="63" ht="24" spans="1:10">
      <c r="A63" s="3">
        <v>61</v>
      </c>
      <c r="B63" s="23" t="s">
        <v>147</v>
      </c>
      <c r="C63" s="11" t="s">
        <v>148</v>
      </c>
      <c r="D63" s="6" t="s">
        <v>13</v>
      </c>
      <c r="E63" s="15" t="s">
        <v>31</v>
      </c>
      <c r="F63" s="13"/>
      <c r="G63" s="14" t="s">
        <v>16</v>
      </c>
      <c r="H63" s="6" t="s">
        <v>17</v>
      </c>
      <c r="I63" s="18" t="s">
        <v>105</v>
      </c>
      <c r="J63" s="3"/>
    </row>
    <row r="64" ht="24" spans="1:10">
      <c r="A64" s="3">
        <v>62</v>
      </c>
      <c r="B64" s="23" t="s">
        <v>149</v>
      </c>
      <c r="C64" s="11" t="s">
        <v>150</v>
      </c>
      <c r="D64" s="6" t="s">
        <v>13</v>
      </c>
      <c r="E64" s="15" t="s">
        <v>28</v>
      </c>
      <c r="F64" s="13"/>
      <c r="G64" s="14" t="s">
        <v>16</v>
      </c>
      <c r="H64" s="6" t="s">
        <v>17</v>
      </c>
      <c r="I64" s="18" t="s">
        <v>105</v>
      </c>
      <c r="J64" s="3"/>
    </row>
    <row r="65" ht="24" spans="1:10">
      <c r="A65" s="3">
        <v>63</v>
      </c>
      <c r="B65" s="24" t="s">
        <v>151</v>
      </c>
      <c r="C65" s="11" t="s">
        <v>152</v>
      </c>
      <c r="D65" s="6" t="s">
        <v>13</v>
      </c>
      <c r="E65" s="15" t="s">
        <v>21</v>
      </c>
      <c r="F65" s="13"/>
      <c r="G65" s="14" t="s">
        <v>16</v>
      </c>
      <c r="H65" s="6" t="s">
        <v>17</v>
      </c>
      <c r="I65" s="18" t="s">
        <v>90</v>
      </c>
      <c r="J65" s="3"/>
    </row>
    <row r="66" ht="24" spans="1:10">
      <c r="A66" s="3">
        <v>64</v>
      </c>
      <c r="B66" s="24" t="s">
        <v>153</v>
      </c>
      <c r="C66" s="11" t="s">
        <v>154</v>
      </c>
      <c r="D66" s="6" t="s">
        <v>13</v>
      </c>
      <c r="E66" s="15" t="s">
        <v>31</v>
      </c>
      <c r="F66" s="13"/>
      <c r="G66" s="14" t="s">
        <v>16</v>
      </c>
      <c r="H66" s="6" t="s">
        <v>17</v>
      </c>
      <c r="I66" s="18" t="s">
        <v>90</v>
      </c>
      <c r="J66" s="3"/>
    </row>
    <row r="67" ht="24" spans="1:10">
      <c r="A67" s="3">
        <v>65</v>
      </c>
      <c r="B67" s="23" t="s">
        <v>155</v>
      </c>
      <c r="C67" s="11" t="s">
        <v>89</v>
      </c>
      <c r="D67" s="6" t="s">
        <v>13</v>
      </c>
      <c r="E67" s="15" t="s">
        <v>28</v>
      </c>
      <c r="F67" s="13"/>
      <c r="G67" s="14" t="s">
        <v>16</v>
      </c>
      <c r="H67" s="6" t="s">
        <v>17</v>
      </c>
      <c r="I67" s="18" t="s">
        <v>156</v>
      </c>
      <c r="J67" s="3"/>
    </row>
    <row r="68" ht="40.5" spans="1:10">
      <c r="A68" s="3">
        <v>66</v>
      </c>
      <c r="B68" s="20" t="s">
        <v>157</v>
      </c>
      <c r="C68" s="11" t="s">
        <v>158</v>
      </c>
      <c r="D68" s="6" t="s">
        <v>159</v>
      </c>
      <c r="E68" s="21" t="s">
        <v>160</v>
      </c>
      <c r="F68" s="13"/>
      <c r="G68" s="22" t="s">
        <v>16</v>
      </c>
      <c r="H68" s="6" t="s">
        <v>17</v>
      </c>
      <c r="I68" s="18" t="s">
        <v>71</v>
      </c>
      <c r="J68" s="3"/>
    </row>
    <row r="69" ht="40.5" spans="1:10">
      <c r="A69" s="3">
        <v>67</v>
      </c>
      <c r="B69" s="20" t="s">
        <v>161</v>
      </c>
      <c r="C69" s="11" t="s">
        <v>162</v>
      </c>
      <c r="D69" s="6" t="s">
        <v>159</v>
      </c>
      <c r="E69" s="21" t="s">
        <v>163</v>
      </c>
      <c r="F69" s="13"/>
      <c r="G69" s="22" t="s">
        <v>16</v>
      </c>
      <c r="H69" s="6" t="s">
        <v>17</v>
      </c>
      <c r="I69" s="18" t="s">
        <v>105</v>
      </c>
      <c r="J69" s="3"/>
    </row>
    <row r="70" ht="40.5" spans="1:10">
      <c r="A70" s="3">
        <v>68</v>
      </c>
      <c r="B70" s="20" t="s">
        <v>164</v>
      </c>
      <c r="C70" s="11" t="s">
        <v>162</v>
      </c>
      <c r="D70" s="6" t="s">
        <v>159</v>
      </c>
      <c r="E70" s="21" t="s">
        <v>165</v>
      </c>
      <c r="F70" s="13"/>
      <c r="G70" s="22" t="s">
        <v>16</v>
      </c>
      <c r="H70" s="6" t="s">
        <v>17</v>
      </c>
      <c r="I70" s="18" t="s">
        <v>105</v>
      </c>
      <c r="J70" s="3"/>
    </row>
    <row r="71" ht="40.5" spans="1:10">
      <c r="A71" s="3">
        <v>69</v>
      </c>
      <c r="B71" s="20" t="s">
        <v>166</v>
      </c>
      <c r="C71" s="11" t="s">
        <v>167</v>
      </c>
      <c r="D71" s="6" t="s">
        <v>159</v>
      </c>
      <c r="E71" s="21" t="s">
        <v>168</v>
      </c>
      <c r="F71" s="13"/>
      <c r="G71" s="22" t="s">
        <v>16</v>
      </c>
      <c r="H71" s="6" t="s">
        <v>17</v>
      </c>
      <c r="I71" s="18" t="s">
        <v>105</v>
      </c>
      <c r="J71" s="3"/>
    </row>
    <row r="72" ht="40.5" spans="1:10">
      <c r="A72" s="3">
        <v>70</v>
      </c>
      <c r="B72" s="20" t="s">
        <v>169</v>
      </c>
      <c r="C72" s="11" t="s">
        <v>170</v>
      </c>
      <c r="D72" s="6" t="s">
        <v>159</v>
      </c>
      <c r="E72" s="21" t="s">
        <v>171</v>
      </c>
      <c r="F72" s="13"/>
      <c r="G72" s="22" t="s">
        <v>16</v>
      </c>
      <c r="H72" s="6" t="s">
        <v>17</v>
      </c>
      <c r="I72" s="18" t="s">
        <v>105</v>
      </c>
      <c r="J72" s="3"/>
    </row>
  </sheetData>
  <mergeCells count="2">
    <mergeCell ref="A1:J1"/>
    <mergeCell ref="F3:F72"/>
  </mergeCells>
  <dataValidations count="1"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G68:G69 G70:G72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2023-09-14T18:21:00Z</dcterms:created>
  <dcterms:modified xsi:type="dcterms:W3CDTF">2024-01-26T15:40:39Z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