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465"/>
  </bookViews>
  <sheets>
    <sheet name="Sheet1" sheetId="1" r:id="rId1"/>
  </sheets>
  <calcPr calcId="144525"/>
</workbook>
</file>

<file path=xl/sharedStrings.xml><?xml version="1.0" encoding="utf-8"?>
<sst xmlns="http://schemas.openxmlformats.org/spreadsheetml/2006/main" count="707" uniqueCount="216">
  <si>
    <t>行政相对人名称</t>
  </si>
  <si>
    <t>相对人证件号码</t>
  </si>
  <si>
    <t>行政许可决定文书号</t>
  </si>
  <si>
    <t>行政许可决定文书名称</t>
  </si>
  <si>
    <t>许可类别</t>
  </si>
  <si>
    <t>许可内容</t>
  </si>
  <si>
    <t>许可决定日期</t>
  </si>
  <si>
    <t>有效期自</t>
  </si>
  <si>
    <t>有效期至</t>
  </si>
  <si>
    <t>许可机关</t>
  </si>
  <si>
    <t>许可机关统一社会信用代码</t>
  </si>
  <si>
    <t>当前状态</t>
  </si>
  <si>
    <t>数据来源单位</t>
  </si>
  <si>
    <t>数据来源单位统一社会信用代码</t>
  </si>
  <si>
    <t>刘艳萍</t>
  </si>
  <si>
    <t>320382198408125942</t>
  </si>
  <si>
    <t>02089746</t>
  </si>
  <si>
    <t>内河船员适任证书核发</t>
  </si>
  <si>
    <t>核准</t>
  </si>
  <si>
    <t>二类轮机长</t>
  </si>
  <si>
    <t>枣庄市交通运输局</t>
  </si>
  <si>
    <t>11370400004236061B</t>
  </si>
  <si>
    <t>1</t>
  </si>
  <si>
    <t>董业伟</t>
  </si>
  <si>
    <t>37082619900225463X</t>
  </si>
  <si>
    <t>02089747</t>
  </si>
  <si>
    <t>二类驾驶员</t>
  </si>
  <si>
    <t>徐伟</t>
  </si>
  <si>
    <t>32038219850309593X</t>
  </si>
  <si>
    <t>02089749</t>
  </si>
  <si>
    <t>二类船长</t>
  </si>
  <si>
    <t>朱伯星</t>
  </si>
  <si>
    <t>370826197206165154</t>
  </si>
  <si>
    <t>02089748</t>
  </si>
  <si>
    <t>董龙海</t>
  </si>
  <si>
    <t>370826195903264618</t>
  </si>
  <si>
    <t>02089750</t>
  </si>
  <si>
    <t>张逢西</t>
  </si>
  <si>
    <t>452122195308010910</t>
  </si>
  <si>
    <t>02089751</t>
  </si>
  <si>
    <t>朱玉侠</t>
  </si>
  <si>
    <t>320324196304050429</t>
  </si>
  <si>
    <t>02089752</t>
  </si>
  <si>
    <t>杨逸尘</t>
  </si>
  <si>
    <t>370405198508073838</t>
  </si>
  <si>
    <t>02089753</t>
  </si>
  <si>
    <t>其他-晋升</t>
  </si>
  <si>
    <t>蒋学云</t>
  </si>
  <si>
    <t>413022196402250067</t>
  </si>
  <si>
    <t>02089754</t>
  </si>
  <si>
    <t>姬飞越</t>
  </si>
  <si>
    <t>370405198110172537</t>
  </si>
  <si>
    <t>02089755</t>
  </si>
  <si>
    <t>罗传勤</t>
  </si>
  <si>
    <t>321023198106030627</t>
  </si>
  <si>
    <t>02089949</t>
  </si>
  <si>
    <t>二类轮机员</t>
  </si>
  <si>
    <t>王金涛</t>
  </si>
  <si>
    <t>370827198011170050</t>
  </si>
  <si>
    <t>02089950</t>
  </si>
  <si>
    <t>仇西刚</t>
  </si>
  <si>
    <t>370405197008312519</t>
  </si>
  <si>
    <t>02089953</t>
  </si>
  <si>
    <t>董国先</t>
  </si>
  <si>
    <t>320924195603270876</t>
  </si>
  <si>
    <t>02089951</t>
  </si>
  <si>
    <t>孟德兰</t>
  </si>
  <si>
    <t>370826195803094682</t>
  </si>
  <si>
    <t>02089952</t>
  </si>
  <si>
    <t>刘庆兰</t>
  </si>
  <si>
    <t>320925195906062528</t>
  </si>
  <si>
    <t>02089954</t>
  </si>
  <si>
    <t>庄伯净</t>
  </si>
  <si>
    <t>320325196304159025</t>
  </si>
  <si>
    <t>02089955</t>
  </si>
  <si>
    <t>王飞飞</t>
  </si>
  <si>
    <t>370405198405276018</t>
  </si>
  <si>
    <t>02090297</t>
  </si>
  <si>
    <t>李娜娜</t>
  </si>
  <si>
    <t>320305198802103183</t>
  </si>
  <si>
    <t>02090300</t>
  </si>
  <si>
    <t>韩小芹</t>
  </si>
  <si>
    <t>320382198711135529</t>
  </si>
  <si>
    <t>02090298</t>
  </si>
  <si>
    <t>郑书勤</t>
  </si>
  <si>
    <t>320819196403064662</t>
  </si>
  <si>
    <t>02090299</t>
  </si>
  <si>
    <t>王会娥</t>
  </si>
  <si>
    <t>370826198207106169</t>
  </si>
  <si>
    <t>02090301</t>
  </si>
  <si>
    <t>王艳芳</t>
  </si>
  <si>
    <t>320321197408013046</t>
  </si>
  <si>
    <t>02090302</t>
  </si>
  <si>
    <t>邓振星</t>
  </si>
  <si>
    <t>320321197610080250</t>
  </si>
  <si>
    <t>02090304</t>
  </si>
  <si>
    <t>胡芹维</t>
  </si>
  <si>
    <t>370826198710061252</t>
  </si>
  <si>
    <t>02090303</t>
  </si>
  <si>
    <t>张秀波</t>
  </si>
  <si>
    <t>34128119870902091X</t>
  </si>
  <si>
    <t>02090744</t>
  </si>
  <si>
    <t>张广维</t>
  </si>
  <si>
    <t>370826197106031618</t>
  </si>
  <si>
    <t>02090745</t>
  </si>
  <si>
    <t>闫正伟</t>
  </si>
  <si>
    <t>370826198502155115</t>
  </si>
  <si>
    <t>02090746</t>
  </si>
  <si>
    <t>屈云燕</t>
  </si>
  <si>
    <t>370826198505155161</t>
  </si>
  <si>
    <t>02090747</t>
  </si>
  <si>
    <t>赵兴秀</t>
  </si>
  <si>
    <t>370826197608035141</t>
  </si>
  <si>
    <t>02090749</t>
  </si>
  <si>
    <t>万兆远</t>
  </si>
  <si>
    <t>37080219540405245X</t>
  </si>
  <si>
    <t>02090750</t>
  </si>
  <si>
    <t>徐同凤</t>
  </si>
  <si>
    <t>370481196301164289</t>
  </si>
  <si>
    <t>02090751</t>
  </si>
  <si>
    <t>李广勤</t>
  </si>
  <si>
    <t>320829197003092418</t>
  </si>
  <si>
    <t>02090752</t>
  </si>
  <si>
    <t>郭志文</t>
  </si>
  <si>
    <t>370826197506055133</t>
  </si>
  <si>
    <t>02090753</t>
  </si>
  <si>
    <t>胡传玉</t>
  </si>
  <si>
    <t>370826198002082239</t>
  </si>
  <si>
    <t>02090754</t>
  </si>
  <si>
    <t>金后才</t>
  </si>
  <si>
    <t>370826197304253713</t>
  </si>
  <si>
    <t>02090755</t>
  </si>
  <si>
    <t>温润英</t>
  </si>
  <si>
    <t>440225196304230428</t>
  </si>
  <si>
    <t>02090756</t>
  </si>
  <si>
    <t>韦有柱</t>
  </si>
  <si>
    <t>452423197609163058</t>
  </si>
  <si>
    <t>02090757</t>
  </si>
  <si>
    <t>莫桂强</t>
  </si>
  <si>
    <t>450404197104251211</t>
  </si>
  <si>
    <t>02090758</t>
  </si>
  <si>
    <t>吴金菊</t>
  </si>
  <si>
    <t>370826196901125280</t>
  </si>
  <si>
    <t>02091214</t>
  </si>
  <si>
    <t>翁善仙</t>
  </si>
  <si>
    <t>330719197412033420</t>
  </si>
  <si>
    <t>02091215</t>
  </si>
  <si>
    <t>张清玲</t>
  </si>
  <si>
    <t>32032519610514594X</t>
  </si>
  <si>
    <t>02091216</t>
  </si>
  <si>
    <t>吴丹</t>
  </si>
  <si>
    <t>320382199109188825</t>
  </si>
  <si>
    <t>02091217</t>
  </si>
  <si>
    <t>刘文利</t>
  </si>
  <si>
    <t>320305198302163104</t>
  </si>
  <si>
    <t>02091220</t>
  </si>
  <si>
    <t>陈文勇</t>
  </si>
  <si>
    <t>33108119821027677X</t>
  </si>
  <si>
    <t>02091221</t>
  </si>
  <si>
    <t>盛振华</t>
  </si>
  <si>
    <t>370826196802245113</t>
  </si>
  <si>
    <t>02091222</t>
  </si>
  <si>
    <t>周灯斌</t>
  </si>
  <si>
    <t>370826195703035714</t>
  </si>
  <si>
    <t>02091223</t>
  </si>
  <si>
    <t>何伟明</t>
  </si>
  <si>
    <t>452524195804063418</t>
  </si>
  <si>
    <t>02093037</t>
  </si>
  <si>
    <t>熊纪华</t>
  </si>
  <si>
    <t>370826198402015254</t>
  </si>
  <si>
    <t>02092917</t>
  </si>
  <si>
    <t>李晓</t>
  </si>
  <si>
    <t>370826199001254646</t>
  </si>
  <si>
    <t>02092918</t>
  </si>
  <si>
    <t>杜荣花</t>
  </si>
  <si>
    <t>370826196304025206</t>
  </si>
  <si>
    <t>02092919</t>
  </si>
  <si>
    <t>胡小飞</t>
  </si>
  <si>
    <t>370826199008184636</t>
  </si>
  <si>
    <t>02092920</t>
  </si>
  <si>
    <t>满海军</t>
  </si>
  <si>
    <t>37082619790425463X</t>
  </si>
  <si>
    <t>02092921</t>
  </si>
  <si>
    <t>阮开虎</t>
  </si>
  <si>
    <t>370826199312014658</t>
  </si>
  <si>
    <t>02092922</t>
  </si>
  <si>
    <t>李秀连</t>
  </si>
  <si>
    <t>45252419580809342X</t>
  </si>
  <si>
    <t>02092924</t>
  </si>
  <si>
    <t>顾长明</t>
  </si>
  <si>
    <t>321083196507256659</t>
  </si>
  <si>
    <t>02092925</t>
  </si>
  <si>
    <t>三类船长</t>
  </si>
  <si>
    <t>朱念成</t>
  </si>
  <si>
    <t>320382198611285212</t>
  </si>
  <si>
    <t>02092927</t>
  </si>
  <si>
    <t>贾同提</t>
  </si>
  <si>
    <t>370826199003255159</t>
  </si>
  <si>
    <t>02092926</t>
  </si>
  <si>
    <t>梁志意</t>
  </si>
  <si>
    <t>440203199305026715</t>
  </si>
  <si>
    <t>02092928</t>
  </si>
  <si>
    <t>满巧云</t>
  </si>
  <si>
    <t>370826198003074628</t>
  </si>
  <si>
    <t>02092929</t>
  </si>
  <si>
    <t>牛家苓</t>
  </si>
  <si>
    <t>370481198309053822</t>
  </si>
  <si>
    <t>02092930</t>
  </si>
  <si>
    <t>满其伟</t>
  </si>
  <si>
    <t>370826199203151653</t>
  </si>
  <si>
    <t>02092931</t>
  </si>
  <si>
    <t>刘苏</t>
  </si>
  <si>
    <t>370405198603136024</t>
  </si>
  <si>
    <t>港航260314000123</t>
  </si>
  <si>
    <t>船舶国籍证书</t>
  </si>
  <si>
    <t>鲁枣庄驳5896</t>
  </si>
</sst>
</file>

<file path=xl/styles.xml><?xml version="1.0" encoding="utf-8"?>
<styleSheet xmlns="http://schemas.openxmlformats.org/spreadsheetml/2006/main">
  <numFmts count="8">
    <numFmt numFmtId="176" formatCode="m\/d\/yyyy"/>
    <numFmt numFmtId="177" formatCode="yyyy/mm/dd"/>
    <numFmt numFmtId="178" formatCode="0_ "/>
    <numFmt numFmtId="42" formatCode="_ &quot;￥&quot;* #,##0_ ;_ &quot;￥&quot;* \-#,##0_ ;_ &quot;￥&quot;* &quot;-&quot;_ ;_ @_ "/>
    <numFmt numFmtId="43" formatCode="_ * #,##0.00_ ;_ * \-#,##0.00_ ;_ * &quot;-&quot;??_ ;_ @_ "/>
    <numFmt numFmtId="179" formatCode="&quot;港&quot;&quot;航&quot;@"/>
    <numFmt numFmtId="44" formatCode="_ &quot;￥&quot;* #,##0.00_ ;_ &quot;￥&quot;* \-#,##0.00_ ;_ &quot;￥&quot;* &quot;-&quot;??_ ;_ @_ "/>
    <numFmt numFmtId="41" formatCode="_ * #,##0_ ;_ * \-#,##0_ ;_ * &quot;-&quot;_ ;_ @_ "/>
  </numFmts>
  <fonts count="25">
    <font>
      <sz val="11"/>
      <color theme="1"/>
      <name val="宋体"/>
      <charset val="134"/>
      <scheme val="minor"/>
    </font>
    <font>
      <sz val="11"/>
      <name val="宋体"/>
      <charset val="134"/>
      <scheme val="minor"/>
    </font>
    <font>
      <sz val="11"/>
      <name val="宋体"/>
      <charset val="134"/>
      <scheme val="major"/>
    </font>
    <font>
      <sz val="11"/>
      <color rgb="FF353535"/>
      <name val="宋体"/>
      <charset val="134"/>
      <scheme val="minor"/>
    </font>
    <font>
      <sz val="11"/>
      <color theme="1"/>
      <name val="宋体"/>
      <charset val="134"/>
    </font>
    <font>
      <sz val="11"/>
      <name val="宋体"/>
      <charset val="134"/>
    </font>
    <font>
      <sz val="11"/>
      <color theme="1"/>
      <name val="宋体"/>
      <charset val="0"/>
      <scheme val="minor"/>
    </font>
    <font>
      <b/>
      <sz val="18"/>
      <color theme="3"/>
      <name val="宋体"/>
      <charset val="134"/>
      <scheme val="minor"/>
    </font>
    <font>
      <sz val="11"/>
      <color theme="0"/>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b/>
      <sz val="11"/>
      <color theme="1"/>
      <name val="宋体"/>
      <charset val="0"/>
      <scheme val="minor"/>
    </font>
    <font>
      <sz val="11"/>
      <color rgb="FF3F3F76"/>
      <name val="宋体"/>
      <charset val="0"/>
      <scheme val="minor"/>
    </font>
    <font>
      <u/>
      <sz val="11"/>
      <color rgb="FF0000FF"/>
      <name val="宋体"/>
      <charset val="0"/>
      <scheme val="minor"/>
    </font>
    <font>
      <sz val="11"/>
      <color rgb="FFFA7D00"/>
      <name val="宋体"/>
      <charset val="0"/>
      <scheme val="minor"/>
    </font>
    <font>
      <u/>
      <sz val="11"/>
      <color rgb="FF800080"/>
      <name val="宋体"/>
      <charset val="0"/>
      <scheme val="minor"/>
    </font>
    <font>
      <sz val="11"/>
      <color rgb="FFFF0000"/>
      <name val="宋体"/>
      <charset val="0"/>
      <scheme val="minor"/>
    </font>
    <font>
      <b/>
      <sz val="15"/>
      <color theme="3"/>
      <name val="宋体"/>
      <charset val="134"/>
      <scheme val="minor"/>
    </font>
    <font>
      <sz val="11"/>
      <color rgb="FF9C0006"/>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5" tint="0.599993896298105"/>
        <bgColor indexed="64"/>
      </patternFill>
    </fill>
    <fill>
      <patternFill patternType="solid">
        <fgColor theme="5"/>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F2F2F2"/>
        <bgColor indexed="64"/>
      </patternFill>
    </fill>
    <fill>
      <patternFill patternType="solid">
        <fgColor theme="6" tint="0.399975585192419"/>
        <bgColor indexed="64"/>
      </patternFill>
    </fill>
    <fill>
      <patternFill patternType="solid">
        <fgColor rgb="FFFFEB9C"/>
        <bgColor indexed="64"/>
      </patternFill>
    </fill>
    <fill>
      <patternFill patternType="solid">
        <fgColor theme="7" tint="0.799981688894314"/>
        <bgColor indexed="64"/>
      </patternFill>
    </fill>
    <fill>
      <patternFill patternType="solid">
        <fgColor rgb="FFA5A5A5"/>
        <bgColor indexed="64"/>
      </patternFill>
    </fill>
    <fill>
      <patternFill patternType="solid">
        <fgColor theme="6"/>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8"/>
        <bgColor indexed="64"/>
      </patternFill>
    </fill>
    <fill>
      <patternFill patternType="solid">
        <fgColor theme="4" tint="0.599993896298105"/>
        <bgColor indexed="64"/>
      </patternFill>
    </fill>
    <fill>
      <patternFill patternType="solid">
        <fgColor theme="9"/>
        <bgColor indexed="64"/>
      </patternFill>
    </fill>
    <fill>
      <patternFill patternType="solid">
        <fgColor theme="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C7CE"/>
        <bgColor indexed="64"/>
      </patternFill>
    </fill>
    <fill>
      <patternFill patternType="solid">
        <fgColor theme="7"/>
        <bgColor indexed="64"/>
      </patternFill>
    </fill>
    <fill>
      <patternFill patternType="solid">
        <fgColor theme="9"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0" fontId="6" fillId="16"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8" fillId="21"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15"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6"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8" fillId="6"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6" fillId="28"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22" fillId="0" borderId="5"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6" fillId="3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13" borderId="0" applyNumberFormat="false" applyBorder="false" applyAlignment="false" applyProtection="false">
      <alignment vertical="center"/>
    </xf>
    <xf numFmtId="0" fontId="24" fillId="10" borderId="10" applyNumberFormat="false" applyAlignment="false" applyProtection="false">
      <alignment vertical="center"/>
    </xf>
    <xf numFmtId="0" fontId="20"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8" fillId="33" borderId="0" applyNumberFormat="false" applyBorder="false" applyAlignment="false" applyProtection="false">
      <alignment vertical="center"/>
    </xf>
    <xf numFmtId="0" fontId="17" fillId="18" borderId="10" applyNumberFormat="false" applyAlignment="false" applyProtection="false">
      <alignment vertical="center"/>
    </xf>
    <xf numFmtId="0" fontId="11" fillId="10" borderId="6" applyNumberFormat="false" applyAlignment="false" applyProtection="false">
      <alignment vertical="center"/>
    </xf>
    <xf numFmtId="0" fontId="13" fillId="14" borderId="7" applyNumberFormat="false" applyAlignment="false" applyProtection="false">
      <alignment vertical="center"/>
    </xf>
    <xf numFmtId="0" fontId="19" fillId="0" borderId="11" applyNumberFormat="false" applyFill="false" applyAlignment="false" applyProtection="false">
      <alignment vertical="center"/>
    </xf>
    <xf numFmtId="0" fontId="8" fillId="27"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0" fillId="5" borderId="4" applyNumberFormat="false" applyFont="false" applyAlignment="false" applyProtection="false">
      <alignment vertical="center"/>
    </xf>
    <xf numFmtId="0" fontId="7" fillId="0" borderId="0" applyNumberFormat="false" applyFill="false" applyBorder="false" applyAlignment="false" applyProtection="false">
      <alignment vertical="center"/>
    </xf>
    <xf numFmtId="0" fontId="10" fillId="9" borderId="0" applyNumberFormat="false" applyBorder="false" applyAlignment="false" applyProtection="false">
      <alignment vertical="center"/>
    </xf>
    <xf numFmtId="0" fontId="15"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0" fontId="12" fillId="12" borderId="0" applyNumberFormat="false" applyBorder="false" applyAlignment="false" applyProtection="false">
      <alignment vertical="center"/>
    </xf>
    <xf numFmtId="0" fontId="6" fillId="7"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0" fontId="8" fillId="4"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8" fillId="15" borderId="0" applyNumberFormat="false" applyBorder="false" applyAlignment="false" applyProtection="false">
      <alignment vertical="center"/>
    </xf>
  </cellStyleXfs>
  <cellXfs count="33">
    <xf numFmtId="0" fontId="0" fillId="0" borderId="0" xfId="0">
      <alignment vertical="center"/>
    </xf>
    <xf numFmtId="0" fontId="0" fillId="0" borderId="0" xfId="0" applyAlignment="true">
      <alignment horizontal="center" vertical="center"/>
    </xf>
    <xf numFmtId="0" fontId="0" fillId="0" borderId="0" xfId="0" applyAlignment="true">
      <alignment vertical="center" wrapText="true"/>
    </xf>
    <xf numFmtId="0" fontId="0" fillId="2" borderId="1" xfId="0"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179" fontId="1" fillId="0" borderId="1" xfId="0" applyNumberFormat="true" applyFont="true" applyFill="true" applyBorder="true" applyAlignment="true">
      <alignment horizontal="center" vertical="center"/>
    </xf>
    <xf numFmtId="0" fontId="2" fillId="0" borderId="1" xfId="0" applyFont="true" applyFill="true" applyBorder="true" applyAlignment="true">
      <alignment horizontal="center"/>
    </xf>
    <xf numFmtId="0" fontId="1" fillId="0" borderId="1" xfId="0" applyNumberFormat="true"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0" fillId="0" borderId="1" xfId="0" applyNumberFormat="true" applyFont="true" applyFill="true" applyBorder="true" applyAlignment="true">
      <alignment horizontal="center" vertical="center"/>
    </xf>
    <xf numFmtId="0" fontId="1" fillId="0" borderId="2" xfId="0" applyFont="true" applyFill="true" applyBorder="true" applyAlignment="true">
      <alignment horizontal="center" vertical="center" wrapText="true"/>
    </xf>
    <xf numFmtId="0" fontId="1" fillId="0" borderId="2" xfId="0" applyNumberFormat="true" applyFont="true" applyFill="true" applyBorder="true" applyAlignment="true">
      <alignment horizontal="center" vertical="center"/>
    </xf>
    <xf numFmtId="179" fontId="1" fillId="0" borderId="2" xfId="0" applyNumberFormat="true" applyFont="true" applyFill="true" applyBorder="true" applyAlignment="true">
      <alignment horizontal="center" vertical="center"/>
    </xf>
    <xf numFmtId="179" fontId="0" fillId="0" borderId="1" xfId="0" applyNumberFormat="true" applyFont="true" applyFill="true" applyBorder="true" applyAlignment="true">
      <alignment horizontal="center" vertical="center"/>
    </xf>
    <xf numFmtId="0" fontId="4" fillId="0" borderId="1" xfId="0" applyFont="true" applyFill="true" applyBorder="true" applyAlignment="true">
      <alignment horizontal="center" wrapText="true"/>
    </xf>
    <xf numFmtId="49" fontId="5" fillId="0" borderId="1" xfId="0" applyNumberFormat="true" applyFont="true" applyFill="true" applyBorder="true" applyAlignment="true">
      <alignment horizontal="center" wrapText="true"/>
    </xf>
    <xf numFmtId="178" fontId="1" fillId="0" borderId="3" xfId="0" applyNumberFormat="true" applyFont="true" applyFill="true" applyBorder="true" applyAlignment="true">
      <alignment horizontal="center" wrapText="true"/>
    </xf>
    <xf numFmtId="0" fontId="1" fillId="0" borderId="3" xfId="0" applyFont="true" applyFill="true" applyBorder="true" applyAlignment="true">
      <alignment horizontal="center"/>
    </xf>
    <xf numFmtId="0" fontId="0" fillId="0" borderId="1" xfId="0" applyFill="true" applyBorder="true" applyAlignment="true">
      <alignment horizontal="center" vertical="center"/>
    </xf>
    <xf numFmtId="0" fontId="0" fillId="2" borderId="1" xfId="0" applyFill="true" applyBorder="true" applyAlignment="true">
      <alignment horizontal="center" vertical="center" wrapText="true"/>
    </xf>
    <xf numFmtId="14" fontId="1" fillId="0" borderId="1" xfId="0" applyNumberFormat="true" applyFont="true" applyFill="true" applyBorder="true" applyAlignment="true">
      <alignment horizontal="center" vertical="center"/>
    </xf>
    <xf numFmtId="0" fontId="1" fillId="0" borderId="1" xfId="0" applyNumberFormat="true" applyFont="true" applyFill="true" applyBorder="true" applyAlignment="true">
      <alignment horizontal="center" vertical="center" wrapText="true"/>
    </xf>
    <xf numFmtId="0" fontId="1" fillId="0" borderId="2" xfId="0" applyFont="true" applyFill="true" applyBorder="true" applyAlignment="true">
      <alignment horizontal="center" vertical="center"/>
    </xf>
    <xf numFmtId="14" fontId="1" fillId="0" borderId="2" xfId="0" applyNumberFormat="true" applyFont="true" applyFill="true" applyBorder="true" applyAlignment="true">
      <alignment horizontal="center" vertical="center"/>
    </xf>
    <xf numFmtId="176" fontId="5" fillId="0" borderId="1" xfId="0" applyNumberFormat="true" applyFont="true" applyFill="true" applyBorder="true" applyAlignment="true">
      <alignment horizontal="center" vertical="center" wrapText="true"/>
    </xf>
    <xf numFmtId="177" fontId="1" fillId="0" borderId="3" xfId="0" applyNumberFormat="true" applyFont="true" applyFill="true" applyBorder="true" applyAlignment="true">
      <alignment horizontal="center" wrapText="true"/>
    </xf>
    <xf numFmtId="177" fontId="1" fillId="0" borderId="1" xfId="0" applyNumberFormat="true" applyFont="true" applyFill="true" applyBorder="true" applyAlignment="true">
      <alignment horizontal="center" wrapText="true"/>
    </xf>
    <xf numFmtId="0" fontId="1" fillId="0" borderId="1" xfId="0" applyFont="true" applyFill="true" applyBorder="true" applyAlignment="true">
      <alignment horizontal="center"/>
    </xf>
    <xf numFmtId="49" fontId="5" fillId="0" borderId="1" xfId="0" applyNumberFormat="true" applyFont="true" applyFill="true" applyBorder="true" applyAlignment="true">
      <alignment horizontal="left" wrapText="true"/>
    </xf>
    <xf numFmtId="49" fontId="1" fillId="0" borderId="1" xfId="0" applyNumberFormat="true" applyFont="true" applyFill="true" applyBorder="true" applyAlignment="true"/>
    <xf numFmtId="14" fontId="1" fillId="0" borderId="0" xfId="0" applyNumberFormat="true" applyFont="true" applyFill="true" applyBorder="true" applyAlignment="true">
      <alignment horizontal="center" vertical="center"/>
    </xf>
    <xf numFmtId="14" fontId="0" fillId="0" borderId="1" xfId="0" applyNumberFormat="true" applyFont="true" applyFill="true" applyBorder="true" applyAlignment="true">
      <alignment horizontal="center" vertical="center"/>
    </xf>
    <xf numFmtId="0" fontId="1" fillId="0" borderId="1" xfId="0" applyFont="true" applyFill="true" applyBorder="true" applyAlignment="true" quotePrefix="true">
      <alignment horizontal="center" vertical="center"/>
    </xf>
    <xf numFmtId="179" fontId="1" fillId="0" borderId="1" xfId="0" applyNumberFormat="true" applyFont="true" applyFill="true" applyBorder="true" applyAlignment="true" quotePrefix="true">
      <alignment horizontal="center" vertical="center"/>
    </xf>
    <xf numFmtId="0" fontId="1" fillId="0" borderId="1" xfId="0" applyNumberFormat="true" applyFont="true" applyFill="true" applyBorder="true" applyAlignment="true" quotePrefix="true">
      <alignment horizontal="center" vertical="center"/>
    </xf>
    <xf numFmtId="0" fontId="0" fillId="0" borderId="1" xfId="0" applyNumberFormat="true" applyFont="true" applyFill="true" applyBorder="true" applyAlignment="true" quotePrefix="true">
      <alignment horizontal="center" vertical="center"/>
    </xf>
    <xf numFmtId="0" fontId="1" fillId="0" borderId="2" xfId="0" applyNumberFormat="true" applyFont="true" applyFill="true" applyBorder="true" applyAlignment="true" quotePrefix="true">
      <alignment horizontal="center" vertical="center"/>
    </xf>
    <xf numFmtId="179" fontId="1" fillId="0" borderId="2" xfId="0" applyNumberFormat="true" applyFont="true" applyFill="true" applyBorder="true" applyAlignment="true" quotePrefix="true">
      <alignment horizontal="center" vertical="center"/>
    </xf>
    <xf numFmtId="179" fontId="0" fillId="0" borderId="1" xfId="0" applyNumberFormat="true" applyFont="true" applyFill="true" applyBorder="true" applyAlignment="true" quotePrefix="true">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0</xdr:col>
      <xdr:colOff>361950</xdr:colOff>
      <xdr:row>4</xdr:row>
      <xdr:rowOff>0</xdr:rowOff>
    </xdr:to>
    <xdr:sp>
      <xdr:nvSpPr>
        <xdr:cNvPr id="2" name="Host Control  999"/>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3" name="Host Control  1063"/>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4" name="Host Control  1070"/>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5" name="Host Control  1077"/>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6" name="Host Control  1084"/>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7" name="Host Control  1147"/>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8" name="Host Control  1154"/>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9" name="Host Control  1161"/>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0" name="Host Control  1245"/>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1"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2"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3"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4"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5"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6"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7"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0"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1"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2"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3"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4"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5"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36"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37"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38"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39"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40"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41"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54"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55"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56"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57"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58"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59" name="Host Control  1621" hidden="true"/>
        <xdr:cNvSpPr/>
      </xdr:nvSpPr>
      <xdr:spPr>
        <a:xfrm>
          <a:off x="10240645" y="0"/>
          <a:ext cx="562610" cy="514350"/>
        </a:xfrm>
        <a:prstGeom prst="rect">
          <a:avLst/>
        </a:prstGeom>
      </xdr:spPr>
    </xdr:sp>
    <xdr:clientData/>
  </xdr:twoCellAnchor>
  <xdr:twoCellAnchor editAs="oneCell">
    <xdr:from>
      <xdr:col>0</xdr:col>
      <xdr:colOff>0</xdr:colOff>
      <xdr:row>1</xdr:row>
      <xdr:rowOff>0</xdr:rowOff>
    </xdr:from>
    <xdr:to>
      <xdr:col>0</xdr:col>
      <xdr:colOff>361950</xdr:colOff>
      <xdr:row>4</xdr:row>
      <xdr:rowOff>0</xdr:rowOff>
    </xdr:to>
    <xdr:sp>
      <xdr:nvSpPr>
        <xdr:cNvPr id="2454" name="Host Control  999"/>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455" name="Host Control  1063"/>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456" name="Host Control  1070"/>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457" name="Host Control  1077"/>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458" name="Host Control  1084"/>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459" name="Host Control  1147"/>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460" name="Host Control  1154"/>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461" name="Host Control  1161"/>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462" name="Host Control  1245"/>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463"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464"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465"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466"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467"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468"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469"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482"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483"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484"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485"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486"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487"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088"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089"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090"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091"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092"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093"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06"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07"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08"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09"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10"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11"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4906"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907"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908"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909"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910"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911"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912"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913"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4914"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4915"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16"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17"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18"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19"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20"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21"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34"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35"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36"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37"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38"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39"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10"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11"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12"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13"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14"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15"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28"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29"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30"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31"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32"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33"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6278"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279"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280"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281"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282"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283"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284"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285"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286"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6287"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288"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289"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290"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291"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292"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293" name="Host Control  1006"/>
        <xdr:cNvSpPr/>
      </xdr:nvSpPr>
      <xdr:spPr>
        <a:xfrm>
          <a:off x="0" y="6985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304"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305"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306"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307"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308"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309"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322"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323"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324"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325"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326"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327"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28"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29"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30"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31"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32"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33"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46"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47"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48"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49"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50"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51"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9206"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07"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08"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09"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10"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11"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12"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13"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9214"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9215"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16"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17"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18" name="Host Control  101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19" name="Host Control  102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20" name="Host Control  103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21" name="Host Control  104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22"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23"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24"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25"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26"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9227" name="Host Control  1006"/>
        <xdr:cNvSpPr/>
      </xdr:nvSpPr>
      <xdr:spPr>
        <a:xfrm>
          <a:off x="0" y="6985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9228"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9229"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9230"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9231"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9232"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9233"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9246"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9247"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9248"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9249"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9250"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9251"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9852"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9853"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9854"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9855"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9856"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9857"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9870"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9871"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9872"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9873"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9874"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9875"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12170"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2171"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2172" name="Host Control  1070"/>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2173" name="Host Control  1077"/>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2174" name="Host Control  1084"/>
        <xdr:cNvSpPr/>
      </xdr:nvSpPr>
      <xdr:spPr>
        <a:xfrm>
          <a:off x="0" y="3556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2175"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2176"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2177"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2178"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2179"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2180"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2181"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2182" name="Host Control  999"/>
        <xdr:cNvSpPr/>
      </xdr:nvSpPr>
      <xdr:spPr>
        <a:xfrm>
          <a:off x="0" y="6985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2183"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2184"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2185"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2186"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2187"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2188"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2201"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2202"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2203"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2204"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2205"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2206"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2687"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2688"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2689"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2690"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2691"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2692"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2705"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2706"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2707"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2708"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2709"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2710" name="Host Control  1621"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081"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082"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083"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084"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085"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086"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087"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088"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089"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090"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091"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092"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14093"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4094"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4095"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4096"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4097"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4098"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4099"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4100"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4101"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4102"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4103"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4104"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4105"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4106"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4107"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4108" name="Host Control  1006"/>
        <xdr:cNvSpPr/>
      </xdr:nvSpPr>
      <xdr:spPr>
        <a:xfrm>
          <a:off x="0" y="6985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4109"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4110"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4111"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4112"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4113"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4114"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4127"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4128"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4129"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4130"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4131"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4132"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733"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734"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735"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736"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737"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738"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751"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752"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753"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754"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755"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4756"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16841"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6842"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6843"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6844"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6845"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6846"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6847"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6848"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6849"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6850"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6851"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6852"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6853"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6854"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6855"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6856"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6869"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6870"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6871"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6872"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6873"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6874"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7427"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7428"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7429"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7430"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7431"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7432"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7445"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7446"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7447"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7448"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7449"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7450"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19149"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9150"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9151"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9152"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9153"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9154"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9155"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19156"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9157"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19158"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9159"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9160"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9161"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9162"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9163"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9164"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19177"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9178"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9179"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9180"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9181"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19182"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9549"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9550"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9551"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9552"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9553"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9554"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19567"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9568"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9569"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9570"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9571"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19572"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20809"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0810"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0811"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0812"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0813"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0814"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0815"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0816"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0817"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0818"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0819"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0820"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0821"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0822"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0823"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0824"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0837"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0838"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0839"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0840"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0841"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0842"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1443"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1444"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1445"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1446"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1447"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1448"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1461"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1462"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1463"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1464"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1465"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1466"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23261"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3262"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3263"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3264"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3265"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3266"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3267"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3268"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3269"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3270" name="Host Control  1252"/>
        <xdr:cNvSpPr/>
      </xdr:nvSpPr>
      <xdr:spPr>
        <a:xfrm>
          <a:off x="0" y="52705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3271"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3272"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3273"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3274"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3275"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3276"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3289"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3290"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3291"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3292"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3293"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3294"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3841"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3842"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3843"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3844"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3845"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3846"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3859"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3860"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3861"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3862"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3863"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3864"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25551"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52"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53"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54"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55"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56"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57"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58"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5559"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560"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61"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62"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63"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64"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65"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66" name="Host Control  1006"/>
        <xdr:cNvSpPr/>
      </xdr:nvSpPr>
      <xdr:spPr>
        <a:xfrm>
          <a:off x="0" y="6985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8009"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8010"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8011"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8012"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8013"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8014"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8027"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8028"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8029"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8030"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8031"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8032"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8633"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8634"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8635"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8636"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8637"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8638"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8651"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8652"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8653"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8654"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8655"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8656"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25567"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68"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69"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70"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71"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72"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73"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74"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5575"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576"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77" name="Host Control  88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78" name="Host Control  88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79" name="Host Control  89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80" name="Host Control  99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81"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82"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83"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84"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5585" name="Host Control  1084"/>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586" name="Host Control  1147"/>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587" name="Host Control  1154"/>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588" name="Host Control  1161"/>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589" name="Host Control  1245"/>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590"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91" name="Host Control  122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92" name="Host Control  123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361315</xdr:colOff>
      <xdr:row>6</xdr:row>
      <xdr:rowOff>0</xdr:rowOff>
    </xdr:to>
    <xdr:sp>
      <xdr:nvSpPr>
        <xdr:cNvPr id="25593" name="Host Control  1217"/>
        <xdr:cNvSpPr/>
      </xdr:nvSpPr>
      <xdr:spPr>
        <a:xfrm>
          <a:off x="0" y="698500"/>
          <a:ext cx="361315"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94"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95"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96"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597"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5598" name="Host Control  1084"/>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599" name="Host Control  1147"/>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600" name="Host Control  1154"/>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601" name="Host Control  1161"/>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602" name="Host Control  1245"/>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603"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604" name="Host Control  1147"/>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605" name="Host Control  1154"/>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606" name="Host Control  1161"/>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607" name="Host Control  1245"/>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608"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609" name="Host Control  1245"/>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610"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11"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12"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13"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14"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15"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16"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17"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18"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619" name="Host Control  1245"/>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620"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21" name="Host Control  122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22" name="Host Control  26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23" name="Host Control  26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24" name="Host Control  91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25" name="Host Control  92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26" name="Host Control  92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27" name="Host Control  93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28" name="Host Control  94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29" name="Host Control  95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30" name="Host Control  95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31" name="Host Control  1140"/>
        <xdr:cNvSpPr/>
      </xdr:nvSpPr>
      <xdr:spPr>
        <a:xfrm>
          <a:off x="0" y="698500"/>
          <a:ext cx="361950" cy="514350"/>
        </a:xfrm>
        <a:prstGeom prst="rect">
          <a:avLst/>
        </a:prstGeom>
        <a:noFill/>
        <a:ln w="9525">
          <a:noFill/>
        </a:ln>
      </xdr:spPr>
    </xdr:sp>
    <xdr:clientData/>
  </xdr:twoCellAnchor>
  <xdr:twoCellAnchor editAs="oneCell">
    <xdr:from>
      <xdr:col>0</xdr:col>
      <xdr:colOff>8255</xdr:colOff>
      <xdr:row>3</xdr:row>
      <xdr:rowOff>0</xdr:rowOff>
    </xdr:from>
    <xdr:to>
      <xdr:col>0</xdr:col>
      <xdr:colOff>370205</xdr:colOff>
      <xdr:row>6</xdr:row>
      <xdr:rowOff>0</xdr:rowOff>
    </xdr:to>
    <xdr:sp>
      <xdr:nvSpPr>
        <xdr:cNvPr id="25632" name="Host Control  1168"/>
        <xdr:cNvSpPr/>
      </xdr:nvSpPr>
      <xdr:spPr>
        <a:xfrm>
          <a:off x="8255"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33" name="Host Control  1175"/>
        <xdr:cNvSpPr/>
      </xdr:nvSpPr>
      <xdr:spPr>
        <a:xfrm>
          <a:off x="0" y="698500"/>
          <a:ext cx="361950" cy="514350"/>
        </a:xfrm>
        <a:prstGeom prst="rect">
          <a:avLst/>
        </a:prstGeom>
        <a:noFill/>
        <a:ln w="9525">
          <a:noFill/>
        </a:ln>
      </xdr:spPr>
    </xdr:sp>
    <xdr:clientData/>
  </xdr:twoCellAnchor>
  <xdr:twoCellAnchor editAs="oneCell">
    <xdr:from>
      <xdr:col>0</xdr:col>
      <xdr:colOff>22860</xdr:colOff>
      <xdr:row>3</xdr:row>
      <xdr:rowOff>0</xdr:rowOff>
    </xdr:from>
    <xdr:to>
      <xdr:col>0</xdr:col>
      <xdr:colOff>384175</xdr:colOff>
      <xdr:row>5</xdr:row>
      <xdr:rowOff>170815</xdr:rowOff>
    </xdr:to>
    <xdr:sp>
      <xdr:nvSpPr>
        <xdr:cNvPr id="25634" name="Host Control  1182"/>
        <xdr:cNvSpPr/>
      </xdr:nvSpPr>
      <xdr:spPr>
        <a:xfrm>
          <a:off x="22860" y="698500"/>
          <a:ext cx="361315" cy="513715"/>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35"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36"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37"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38"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39" name="Host Control  101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40" name="Host Control  102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41" name="Host Control  103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42" name="Host Control  104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43"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44"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45"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46"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47" name="Host Control  96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48" name="Host Control  97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49" name="Host Control  978"/>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50" name="Host Control  98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51" name="Host Control  102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52" name="Host Control  118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53" name="Host Control  1196"/>
        <xdr:cNvSpPr/>
      </xdr:nvSpPr>
      <xdr:spPr>
        <a:xfrm>
          <a:off x="0" y="698500"/>
          <a:ext cx="361950" cy="514350"/>
        </a:xfrm>
        <a:prstGeom prst="rect">
          <a:avLst/>
        </a:prstGeom>
        <a:noFill/>
        <a:ln w="9525">
          <a:noFill/>
        </a:ln>
      </xdr:spPr>
    </xdr:sp>
    <xdr:clientData/>
  </xdr:twoCellAnchor>
  <xdr:twoCellAnchor editAs="oneCell">
    <xdr:from>
      <xdr:col>0</xdr:col>
      <xdr:colOff>8255</xdr:colOff>
      <xdr:row>3</xdr:row>
      <xdr:rowOff>0</xdr:rowOff>
    </xdr:from>
    <xdr:to>
      <xdr:col>0</xdr:col>
      <xdr:colOff>370205</xdr:colOff>
      <xdr:row>6</xdr:row>
      <xdr:rowOff>0</xdr:rowOff>
    </xdr:to>
    <xdr:sp>
      <xdr:nvSpPr>
        <xdr:cNvPr id="25654" name="Host Control  1203"/>
        <xdr:cNvSpPr/>
      </xdr:nvSpPr>
      <xdr:spPr>
        <a:xfrm>
          <a:off x="8255"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55" name="Host Control  121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56" name="Host Control  121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57" name="Host Control  103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58" name="Host Control  122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361315</xdr:colOff>
      <xdr:row>6</xdr:row>
      <xdr:rowOff>0</xdr:rowOff>
    </xdr:to>
    <xdr:sp>
      <xdr:nvSpPr>
        <xdr:cNvPr id="25659" name="Host Control  1217"/>
        <xdr:cNvSpPr/>
      </xdr:nvSpPr>
      <xdr:spPr>
        <a:xfrm>
          <a:off x="0" y="698500"/>
          <a:ext cx="361315"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60" name="Host Control  88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61" name="Host Control  88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62" name="Host Control  89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63" name="Host Control  99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64"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65"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66" name="Host Control  122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67" name="Host Control  123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361315</xdr:colOff>
      <xdr:row>6</xdr:row>
      <xdr:rowOff>0</xdr:rowOff>
    </xdr:to>
    <xdr:sp>
      <xdr:nvSpPr>
        <xdr:cNvPr id="25668" name="Host Control  1217"/>
        <xdr:cNvSpPr/>
      </xdr:nvSpPr>
      <xdr:spPr>
        <a:xfrm>
          <a:off x="0" y="698500"/>
          <a:ext cx="361315"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69"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70"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71" name="Host Control  88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72" name="Host Control  88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73" name="Host Control  89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74" name="Host Control  99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75"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76"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77"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78"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79"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80" name="Host Control  122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81" name="Host Control  123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361315</xdr:colOff>
      <xdr:row>6</xdr:row>
      <xdr:rowOff>0</xdr:rowOff>
    </xdr:to>
    <xdr:sp>
      <xdr:nvSpPr>
        <xdr:cNvPr id="25682" name="Host Control  1217"/>
        <xdr:cNvSpPr/>
      </xdr:nvSpPr>
      <xdr:spPr>
        <a:xfrm>
          <a:off x="0" y="698500"/>
          <a:ext cx="361315"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83"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84"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85"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86"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87"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88"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89"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90"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91"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92"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93"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94"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95"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96" name="Host Control  1084"/>
        <xdr:cNvSpPr/>
      </xdr:nvSpPr>
      <xdr:spPr>
        <a:xfrm>
          <a:off x="0" y="6985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0581"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0582"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0583"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0584"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0585"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0586"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0599"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0600"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0601"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0602"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0603"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0604"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205"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206"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207"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208"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209"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210"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223"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224"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225"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226"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227"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1228"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25697"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98"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699"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00"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01"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02"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03"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04"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5705"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5706"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07" name="Host Control  122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08" name="Host Control  92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09" name="Host Control  93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10" name="Host Control  94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11" name="Host Control  95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12" name="Host Control  95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13" name="Host Control  1196"/>
        <xdr:cNvSpPr/>
      </xdr:nvSpPr>
      <xdr:spPr>
        <a:xfrm>
          <a:off x="0" y="698500"/>
          <a:ext cx="361950" cy="514350"/>
        </a:xfrm>
        <a:prstGeom prst="rect">
          <a:avLst/>
        </a:prstGeom>
        <a:noFill/>
        <a:ln w="9525">
          <a:noFill/>
        </a:ln>
      </xdr:spPr>
    </xdr:sp>
    <xdr:clientData/>
  </xdr:twoCellAnchor>
  <xdr:twoCellAnchor editAs="oneCell">
    <xdr:from>
      <xdr:col>0</xdr:col>
      <xdr:colOff>8255</xdr:colOff>
      <xdr:row>3</xdr:row>
      <xdr:rowOff>0</xdr:rowOff>
    </xdr:from>
    <xdr:to>
      <xdr:col>0</xdr:col>
      <xdr:colOff>370205</xdr:colOff>
      <xdr:row>6</xdr:row>
      <xdr:rowOff>0</xdr:rowOff>
    </xdr:to>
    <xdr:sp>
      <xdr:nvSpPr>
        <xdr:cNvPr id="25714" name="Host Control  1203"/>
        <xdr:cNvSpPr/>
      </xdr:nvSpPr>
      <xdr:spPr>
        <a:xfrm>
          <a:off x="8255"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15" name="Host Control  121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16" name="Host Control  121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17" name="Host Control  122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361315</xdr:colOff>
      <xdr:row>6</xdr:row>
      <xdr:rowOff>0</xdr:rowOff>
    </xdr:to>
    <xdr:sp>
      <xdr:nvSpPr>
        <xdr:cNvPr id="25718" name="Host Control  1217"/>
        <xdr:cNvSpPr/>
      </xdr:nvSpPr>
      <xdr:spPr>
        <a:xfrm>
          <a:off x="0" y="698500"/>
          <a:ext cx="361315"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19" name="Host Control  88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20" name="Host Control  88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21" name="Host Control  89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22" name="Host Control  99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23"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24"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25" name="Host Control  123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26"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27"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28" name="Host Control  88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29" name="Host Control  88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30" name="Host Control  89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31" name="Host Control  99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32"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33"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34"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35"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36"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37"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38"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39"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40"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41"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42"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43"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44" name="Host Control  1245"/>
        <xdr:cNvSpPr/>
      </xdr:nvSpPr>
      <xdr:spPr>
        <a:xfrm>
          <a:off x="0" y="698500"/>
          <a:ext cx="361950" cy="514350"/>
        </a:xfrm>
        <a:prstGeom prst="rect">
          <a:avLst/>
        </a:prstGeom>
        <a:noFill/>
        <a:ln w="9525">
          <a:noFill/>
        </a:ln>
      </xdr:spPr>
    </xdr:sp>
    <xdr:clientData/>
  </xdr:twoCellAnchor>
  <xdr:twoCellAnchor editAs="oneCell">
    <xdr:from>
      <xdr:col>0</xdr:col>
      <xdr:colOff>9525</xdr:colOff>
      <xdr:row>3</xdr:row>
      <xdr:rowOff>0</xdr:rowOff>
    </xdr:from>
    <xdr:to>
      <xdr:col>0</xdr:col>
      <xdr:colOff>371475</xdr:colOff>
      <xdr:row>6</xdr:row>
      <xdr:rowOff>0</xdr:rowOff>
    </xdr:to>
    <xdr:sp>
      <xdr:nvSpPr>
        <xdr:cNvPr id="25745" name="Host Control  1252"/>
        <xdr:cNvSpPr/>
      </xdr:nvSpPr>
      <xdr:spPr>
        <a:xfrm>
          <a:off x="9525"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46"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47"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48"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49" name="Host Control  88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50" name="Host Control  88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51" name="Host Control  89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52" name="Host Control  99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53"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54"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55"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56"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57"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58"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59"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60"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61"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62"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63" name="Host Control  122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64" name="Host Control  123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361315</xdr:colOff>
      <xdr:row>6</xdr:row>
      <xdr:rowOff>0</xdr:rowOff>
    </xdr:to>
    <xdr:sp>
      <xdr:nvSpPr>
        <xdr:cNvPr id="25765" name="Host Control  1217"/>
        <xdr:cNvSpPr/>
      </xdr:nvSpPr>
      <xdr:spPr>
        <a:xfrm>
          <a:off x="0" y="698500"/>
          <a:ext cx="361315"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66"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67"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68"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69"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70"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71"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72"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73"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74"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75"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76"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77"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78"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79"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80"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81"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82"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83"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84"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85"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86"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87"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88"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89"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90"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91"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25792" name="Host Control  1252"/>
        <xdr:cNvSpPr/>
      </xdr:nvSpPr>
      <xdr:spPr>
        <a:xfrm>
          <a:off x="0" y="6985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5793"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5794"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5795"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5796"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5797"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5798"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25811"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5812"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5813"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5814"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5815"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25816"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6387"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6388"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6389"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6390"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6391"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6392"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26405"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6406"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6407"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6408"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6409"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26410"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33029"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30"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31"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32"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33"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34"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35"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36"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33037"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33038"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33039" name="Host Control  1126"/>
        <xdr:cNvSpPr/>
      </xdr:nvSpPr>
      <xdr:spPr>
        <a:xfrm>
          <a:off x="0" y="355600"/>
          <a:ext cx="361950" cy="514350"/>
        </a:xfrm>
        <a:prstGeom prst="rect">
          <a:avLst/>
        </a:prstGeom>
        <a:noFill/>
        <a:ln w="9525">
          <a:noFill/>
        </a:ln>
      </xdr:spPr>
    </xdr:sp>
    <xdr:clientData/>
  </xdr:twoCellAnchor>
  <xdr:twoCellAnchor editAs="oneCell">
    <xdr:from>
      <xdr:col>0</xdr:col>
      <xdr:colOff>0</xdr:colOff>
      <xdr:row>0</xdr:row>
      <xdr:rowOff>0</xdr:rowOff>
    </xdr:from>
    <xdr:to>
      <xdr:col>0</xdr:col>
      <xdr:colOff>361950</xdr:colOff>
      <xdr:row>1</xdr:row>
      <xdr:rowOff>158750</xdr:rowOff>
    </xdr:to>
    <xdr:sp>
      <xdr:nvSpPr>
        <xdr:cNvPr id="33040" name="Host Control  1189"/>
        <xdr:cNvSpPr/>
      </xdr:nvSpPr>
      <xdr:spPr>
        <a:xfrm>
          <a:off x="0" y="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41" name="Host Control  122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42" name="Host Control  94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43" name="Host Control  95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44" name="Host Control  95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45" name="Host Control  121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46" name="Host Control  121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47" name="Host Control  122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48"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49"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50"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51"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52"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53"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54"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55" name="Host Control  88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56" name="Host Control  88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57" name="Host Control  89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58" name="Host Control  99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59"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60"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61"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62"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63"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64"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65"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66"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67"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68"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69" name="Host Control  122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70" name="Host Control  123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361315</xdr:colOff>
      <xdr:row>6</xdr:row>
      <xdr:rowOff>0</xdr:rowOff>
    </xdr:to>
    <xdr:sp>
      <xdr:nvSpPr>
        <xdr:cNvPr id="33071" name="Host Control  1217"/>
        <xdr:cNvSpPr/>
      </xdr:nvSpPr>
      <xdr:spPr>
        <a:xfrm>
          <a:off x="0" y="698500"/>
          <a:ext cx="361315"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72"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73"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74"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75"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76"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77"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78"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79"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80"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81"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82"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83"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84"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85"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86"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87"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88"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89"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90"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91"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92"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93"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94"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95"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96"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97"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98"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099" name="Host Control  91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00" name="Host Control  92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01" name="Host Control  92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02" name="Host Control  93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03" name="Host Control  98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04" name="Host Control  102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05" name="Host Control  118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06" name="Host Control  1196"/>
        <xdr:cNvSpPr/>
      </xdr:nvSpPr>
      <xdr:spPr>
        <a:xfrm>
          <a:off x="0" y="698500"/>
          <a:ext cx="361950" cy="514350"/>
        </a:xfrm>
        <a:prstGeom prst="rect">
          <a:avLst/>
        </a:prstGeom>
        <a:noFill/>
        <a:ln w="9525">
          <a:noFill/>
        </a:ln>
      </xdr:spPr>
    </xdr:sp>
    <xdr:clientData/>
  </xdr:twoCellAnchor>
  <xdr:twoCellAnchor editAs="oneCell">
    <xdr:from>
      <xdr:col>0</xdr:col>
      <xdr:colOff>8255</xdr:colOff>
      <xdr:row>3</xdr:row>
      <xdr:rowOff>0</xdr:rowOff>
    </xdr:from>
    <xdr:to>
      <xdr:col>0</xdr:col>
      <xdr:colOff>370205</xdr:colOff>
      <xdr:row>6</xdr:row>
      <xdr:rowOff>0</xdr:rowOff>
    </xdr:to>
    <xdr:sp>
      <xdr:nvSpPr>
        <xdr:cNvPr id="33107" name="Host Control  1203"/>
        <xdr:cNvSpPr/>
      </xdr:nvSpPr>
      <xdr:spPr>
        <a:xfrm>
          <a:off x="8255"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08" name="Host Control  103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361315</xdr:colOff>
      <xdr:row>6</xdr:row>
      <xdr:rowOff>0</xdr:rowOff>
    </xdr:to>
    <xdr:sp>
      <xdr:nvSpPr>
        <xdr:cNvPr id="33109" name="Host Control  1217"/>
        <xdr:cNvSpPr/>
      </xdr:nvSpPr>
      <xdr:spPr>
        <a:xfrm>
          <a:off x="0" y="698500"/>
          <a:ext cx="361315"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10" name="Host Control  88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11" name="Host Control  88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12" name="Host Control  89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13" name="Host Control  99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14" name="Host Control  122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15" name="Host Control  123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16" name="Host Control  88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17" name="Host Control  88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18" name="Host Control  89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19" name="Host Control  99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20"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21"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22"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23"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24" name="Host Control  122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25" name="Host Control  123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361315</xdr:colOff>
      <xdr:row>6</xdr:row>
      <xdr:rowOff>0</xdr:rowOff>
    </xdr:to>
    <xdr:sp>
      <xdr:nvSpPr>
        <xdr:cNvPr id="33126" name="Host Control  1217"/>
        <xdr:cNvSpPr/>
      </xdr:nvSpPr>
      <xdr:spPr>
        <a:xfrm>
          <a:off x="0" y="698500"/>
          <a:ext cx="361315"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27"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28"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29"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30"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31"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32" name="Host Control  1245"/>
        <xdr:cNvSpPr/>
      </xdr:nvSpPr>
      <xdr:spPr>
        <a:xfrm>
          <a:off x="0" y="698500"/>
          <a:ext cx="361950" cy="514350"/>
        </a:xfrm>
        <a:prstGeom prst="rect">
          <a:avLst/>
        </a:prstGeom>
        <a:noFill/>
        <a:ln w="9525">
          <a:noFill/>
        </a:ln>
      </xdr:spPr>
    </xdr:sp>
    <xdr:clientData/>
  </xdr:twoCellAnchor>
  <xdr:twoCellAnchor editAs="oneCell">
    <xdr:from>
      <xdr:col>0</xdr:col>
      <xdr:colOff>47625</xdr:colOff>
      <xdr:row>3</xdr:row>
      <xdr:rowOff>0</xdr:rowOff>
    </xdr:from>
    <xdr:to>
      <xdr:col>0</xdr:col>
      <xdr:colOff>409575</xdr:colOff>
      <xdr:row>6</xdr:row>
      <xdr:rowOff>0</xdr:rowOff>
    </xdr:to>
    <xdr:sp>
      <xdr:nvSpPr>
        <xdr:cNvPr id="33133" name="Host Control  1252"/>
        <xdr:cNvSpPr/>
      </xdr:nvSpPr>
      <xdr:spPr>
        <a:xfrm>
          <a:off x="47625"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34"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35"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36"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37"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3138" name="Host Control  1084"/>
        <xdr:cNvSpPr/>
      </xdr:nvSpPr>
      <xdr:spPr>
        <a:xfrm>
          <a:off x="0" y="6985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3139"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3140"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3141"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3142"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3143"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3144"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3157"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3158"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3159"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3160"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3161"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3162"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3613"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3614"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3615"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3616"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3617"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3618"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3631"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3632"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3633"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3634"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3635"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3636"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35041"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5042"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5043"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5044"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5045"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5046"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5047"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5048"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5049"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5050" name="Host Control  1252"/>
        <xdr:cNvSpPr/>
      </xdr:nvSpPr>
      <xdr:spPr>
        <a:xfrm>
          <a:off x="0" y="6985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5051"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5052"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5053"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5054"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5055"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5056"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5069"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5070"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5071"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5072"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5073"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5074"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5675"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5676"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5677"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5678"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5679"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5680"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5693"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5694"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5695"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5696"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5697"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5698"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37493"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7494"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7495"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7496"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7497"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7498"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7499"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7500"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37501"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37502"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7503"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7504"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7505"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7506"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7507"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7508"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7521"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7522"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7523"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7524"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7525"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7526"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8127"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8128"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8129"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8130"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8131"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8132"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38145"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8146"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8147"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8148"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8149"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38150"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39945"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9946"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9947"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9948"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9949"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9950"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9951"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39952"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39953"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39954"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9955"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9956"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9957"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9958"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9959"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9960"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39973"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9974"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9975"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9976"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9977"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39978"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0549"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0550"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0551"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0552"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0553"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0554"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0567"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0568"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0569"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0570"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0571"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0572"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42343"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2344"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2345"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2346"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2347"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2348"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2349"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2350"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42351"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42352"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2353"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2354"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2355"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2356"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2357"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2358"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2371"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2372"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2373"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2374"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2375"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2376"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2827"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2828"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2829"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2830"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2831"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2832"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2845"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2846"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2847"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2848"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2849"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2850"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44381"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4382"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4383"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4384"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4385"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4386"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4387"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4388"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44389"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44390"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4391"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4392"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4393"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4394"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4395"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4396"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4409"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4410"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4411"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4412"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4413"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4414"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4949"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4950"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4951"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4952"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4953"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4954"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4967"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4968"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4969"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4970"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4971"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4972"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46635"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6636"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6637"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6638"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6639"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6640"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6641"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6642"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46643"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46644"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6645"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6646"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6647"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6648"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6649"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6650" name="Host Control  1006"/>
        <xdr:cNvSpPr/>
      </xdr:nvSpPr>
      <xdr:spPr>
        <a:xfrm>
          <a:off x="0" y="698500"/>
          <a:ext cx="361950" cy="514350"/>
        </a:xfrm>
        <a:prstGeom prst="rect">
          <a:avLst/>
        </a:prstGeom>
        <a:noFill/>
        <a:ln w="9525">
          <a:noFill/>
        </a:ln>
      </xdr:spPr>
    </xdr:sp>
    <xdr:clientData/>
  </xdr:twoCellAnchor>
  <xdr:twoCellAnchor editAs="oneCell">
    <xdr:from>
      <xdr:col>2</xdr:col>
      <xdr:colOff>0</xdr:colOff>
      <xdr:row>3</xdr:row>
      <xdr:rowOff>0</xdr:rowOff>
    </xdr:from>
    <xdr:to>
      <xdr:col>2</xdr:col>
      <xdr:colOff>1295400</xdr:colOff>
      <xdr:row>4</xdr:row>
      <xdr:rowOff>19050</xdr:rowOff>
    </xdr:to>
    <xdr:sp>
      <xdr:nvSpPr>
        <xdr:cNvPr id="46651" name="Host Control  33352" hidden="true"/>
        <xdr:cNvSpPr/>
      </xdr:nvSpPr>
      <xdr:spPr>
        <a:xfrm>
          <a:off x="2762250" y="698500"/>
          <a:ext cx="1295400" cy="190500"/>
        </a:xfrm>
        <a:prstGeom prst="rect">
          <a:avLst/>
        </a:prstGeom>
      </xdr:spPr>
    </xdr:sp>
    <xdr:clientData/>
  </xdr:twoCellAnchor>
  <xdr:twoCellAnchor editAs="oneCell">
    <xdr:from>
      <xdr:col>2</xdr:col>
      <xdr:colOff>0</xdr:colOff>
      <xdr:row>3</xdr:row>
      <xdr:rowOff>0</xdr:rowOff>
    </xdr:from>
    <xdr:to>
      <xdr:col>2</xdr:col>
      <xdr:colOff>1295400</xdr:colOff>
      <xdr:row>4</xdr:row>
      <xdr:rowOff>19050</xdr:rowOff>
    </xdr:to>
    <xdr:sp>
      <xdr:nvSpPr>
        <xdr:cNvPr id="46652" name="Host Control  33352" hidden="true"/>
        <xdr:cNvSpPr/>
      </xdr:nvSpPr>
      <xdr:spPr>
        <a:xfrm>
          <a:off x="2762250" y="698500"/>
          <a:ext cx="1295400" cy="19050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6653"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6654"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6655"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6656"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6657"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6658"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6671"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6672"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6673"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6674"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6675"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6676"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7277"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7278"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7279"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7280"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7281"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7282"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47295"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7296"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7297"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7298"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7299"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47300"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49565"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9566"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9567"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9568"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9569"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9570"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9571"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49572"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49573"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49574"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575"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576"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577"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578"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579"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580"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593"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594"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595"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596"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597"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598"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0199"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0200"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0201"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0202"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0203"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0204"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0217"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0218"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0219"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0220"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0221"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0222"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52017"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2018"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2019"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2020"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2021"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2022"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2023"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2024"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52025"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52026"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2027"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2028"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2029"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2030"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2031"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2032"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2045"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2046"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2047"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2048"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2049"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2050"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651"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652"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653"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654"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655"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656"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669"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670"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671"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672"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673"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2674"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54469"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4470"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4471"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4472"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4473"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4474"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4475"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4476"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54477"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54478"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4479"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4480"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4481"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4482"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4483"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4484"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4497"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4498"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4499"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4500"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4501"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4502"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5037"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5038"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5039"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5040"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5041"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5042"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5055"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5056"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5057"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5058"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5059"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5060"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56723"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6724"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6725"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6726"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6727"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6728"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6729"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6730"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56731"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56732"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8995"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8996"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8997"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8998"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8999"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9000"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9013"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9014"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9015"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9016"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9017"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9018"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9559"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9560"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9561"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9562"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9563"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9564"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9577"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9578"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9579"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9580"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9581"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9582" name="Host Control  1621" hidden="true"/>
        <xdr:cNvSpPr/>
      </xdr:nvSpPr>
      <xdr:spPr>
        <a:xfrm>
          <a:off x="10240645"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6733"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6734"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6735"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6736"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6737"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6738"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6751"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6752"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6753"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6754"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6755"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56756"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7291"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7292"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7293"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7294"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7295"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7296"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57309"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7310"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7311"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7312"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7313"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57314"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58977"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8978"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8979"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8980"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8981"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8982"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8983"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8984"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58985"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58986"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8987"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8988"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8989"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8990"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8991"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8992" name="Host Control  1006"/>
        <xdr:cNvSpPr/>
      </xdr:nvSpPr>
      <xdr:spPr>
        <a:xfrm>
          <a:off x="0" y="69850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58993" name="Host Control  1224"/>
        <xdr:cNvSpPr/>
      </xdr:nvSpPr>
      <xdr:spPr>
        <a:xfrm>
          <a:off x="0" y="3556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58994" name="Host Control  91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57" name="Host Control  92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58" name="Host Control  929"/>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1259" name="Host Control  936"/>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61260" name="Host Control  943"/>
        <xdr:cNvSpPr/>
      </xdr:nvSpPr>
      <xdr:spPr>
        <a:xfrm>
          <a:off x="0" y="355600"/>
          <a:ext cx="361950" cy="514350"/>
        </a:xfrm>
        <a:prstGeom prst="rect">
          <a:avLst/>
        </a:prstGeom>
        <a:noFill/>
        <a:ln w="9525">
          <a:noFill/>
        </a:ln>
      </xdr:spPr>
    </xdr:sp>
    <xdr:clientData/>
  </xdr:twoCellAnchor>
  <xdr:twoCellAnchor editAs="oneCell">
    <xdr:from>
      <xdr:col>0</xdr:col>
      <xdr:colOff>0</xdr:colOff>
      <xdr:row>0</xdr:row>
      <xdr:rowOff>0</xdr:rowOff>
    </xdr:from>
    <xdr:to>
      <xdr:col>0</xdr:col>
      <xdr:colOff>361950</xdr:colOff>
      <xdr:row>1</xdr:row>
      <xdr:rowOff>158750</xdr:rowOff>
    </xdr:to>
    <xdr:sp>
      <xdr:nvSpPr>
        <xdr:cNvPr id="61261" name="Host Control  950"/>
        <xdr:cNvSpPr/>
      </xdr:nvSpPr>
      <xdr:spPr>
        <a:xfrm>
          <a:off x="0" y="0"/>
          <a:ext cx="361950" cy="514350"/>
        </a:xfrm>
        <a:prstGeom prst="rect">
          <a:avLst/>
        </a:prstGeom>
        <a:noFill/>
        <a:ln w="9525">
          <a:noFill/>
        </a:ln>
      </xdr:spPr>
    </xdr:sp>
    <xdr:clientData/>
  </xdr:twoCellAnchor>
  <xdr:twoCellAnchor editAs="oneCell">
    <xdr:from>
      <xdr:col>0</xdr:col>
      <xdr:colOff>0</xdr:colOff>
      <xdr:row>0</xdr:row>
      <xdr:rowOff>0</xdr:rowOff>
    </xdr:from>
    <xdr:to>
      <xdr:col>0</xdr:col>
      <xdr:colOff>361950</xdr:colOff>
      <xdr:row>1</xdr:row>
      <xdr:rowOff>158750</xdr:rowOff>
    </xdr:to>
    <xdr:sp>
      <xdr:nvSpPr>
        <xdr:cNvPr id="61262" name="Host Control  957"/>
        <xdr:cNvSpPr/>
      </xdr:nvSpPr>
      <xdr:spPr>
        <a:xfrm>
          <a:off x="0" y="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63" name="Host Control  98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64" name="Host Control  102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65" name="Host Control  118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66" name="Host Control  1196"/>
        <xdr:cNvSpPr/>
      </xdr:nvSpPr>
      <xdr:spPr>
        <a:xfrm>
          <a:off x="0" y="698500"/>
          <a:ext cx="361950" cy="514350"/>
        </a:xfrm>
        <a:prstGeom prst="rect">
          <a:avLst/>
        </a:prstGeom>
        <a:noFill/>
        <a:ln w="9525">
          <a:noFill/>
        </a:ln>
      </xdr:spPr>
    </xdr:sp>
    <xdr:clientData/>
  </xdr:twoCellAnchor>
  <xdr:twoCellAnchor editAs="oneCell">
    <xdr:from>
      <xdr:col>0</xdr:col>
      <xdr:colOff>8255</xdr:colOff>
      <xdr:row>2</xdr:row>
      <xdr:rowOff>10795</xdr:rowOff>
    </xdr:from>
    <xdr:to>
      <xdr:col>0</xdr:col>
      <xdr:colOff>370205</xdr:colOff>
      <xdr:row>5</xdr:row>
      <xdr:rowOff>11430</xdr:rowOff>
    </xdr:to>
    <xdr:sp>
      <xdr:nvSpPr>
        <xdr:cNvPr id="61267" name="Host Control  1203"/>
        <xdr:cNvSpPr/>
      </xdr:nvSpPr>
      <xdr:spPr>
        <a:xfrm>
          <a:off x="8255" y="537845"/>
          <a:ext cx="361950" cy="514985"/>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61268" name="Host Control  1210"/>
        <xdr:cNvSpPr/>
      </xdr:nvSpPr>
      <xdr:spPr>
        <a:xfrm>
          <a:off x="0" y="355600"/>
          <a:ext cx="361950" cy="514350"/>
        </a:xfrm>
        <a:prstGeom prst="rect">
          <a:avLst/>
        </a:prstGeom>
        <a:noFill/>
        <a:ln w="9525">
          <a:noFill/>
        </a:ln>
      </xdr:spPr>
    </xdr:sp>
    <xdr:clientData/>
  </xdr:twoCellAnchor>
  <xdr:twoCellAnchor editAs="oneCell">
    <xdr:from>
      <xdr:col>0</xdr:col>
      <xdr:colOff>0</xdr:colOff>
      <xdr:row>0</xdr:row>
      <xdr:rowOff>0</xdr:rowOff>
    </xdr:from>
    <xdr:to>
      <xdr:col>0</xdr:col>
      <xdr:colOff>361950</xdr:colOff>
      <xdr:row>1</xdr:row>
      <xdr:rowOff>158750</xdr:rowOff>
    </xdr:to>
    <xdr:sp>
      <xdr:nvSpPr>
        <xdr:cNvPr id="61269" name="Host Control  1217"/>
        <xdr:cNvSpPr/>
      </xdr:nvSpPr>
      <xdr:spPr>
        <a:xfrm>
          <a:off x="0" y="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70" name="Host Control  1037"/>
        <xdr:cNvSpPr/>
      </xdr:nvSpPr>
      <xdr:spPr>
        <a:xfrm>
          <a:off x="0" y="698500"/>
          <a:ext cx="361950" cy="514350"/>
        </a:xfrm>
        <a:prstGeom prst="rect">
          <a:avLst/>
        </a:prstGeom>
        <a:noFill/>
        <a:ln w="9525">
          <a:noFill/>
        </a:ln>
      </xdr:spPr>
    </xdr:sp>
    <xdr:clientData/>
  </xdr:twoCellAnchor>
  <xdr:twoCellAnchor editAs="oneCell">
    <xdr:from>
      <xdr:col>0</xdr:col>
      <xdr:colOff>0</xdr:colOff>
      <xdr:row>0</xdr:row>
      <xdr:rowOff>0</xdr:rowOff>
    </xdr:from>
    <xdr:to>
      <xdr:col>0</xdr:col>
      <xdr:colOff>361950</xdr:colOff>
      <xdr:row>1</xdr:row>
      <xdr:rowOff>158750</xdr:rowOff>
    </xdr:to>
    <xdr:sp>
      <xdr:nvSpPr>
        <xdr:cNvPr id="61271" name="Host Control  1224"/>
        <xdr:cNvSpPr/>
      </xdr:nvSpPr>
      <xdr:spPr>
        <a:xfrm>
          <a:off x="0" y="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361315</xdr:colOff>
      <xdr:row>5</xdr:row>
      <xdr:rowOff>0</xdr:rowOff>
    </xdr:to>
    <xdr:sp>
      <xdr:nvSpPr>
        <xdr:cNvPr id="61272" name="Host Control  1217"/>
        <xdr:cNvSpPr/>
      </xdr:nvSpPr>
      <xdr:spPr>
        <a:xfrm>
          <a:off x="0" y="527050"/>
          <a:ext cx="361315"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1273" name="Host Control  880"/>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1274" name="Host Control  88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1275" name="Host Control  89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1276" name="Host Control  992"/>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61277" name="Host Control  1070"/>
        <xdr:cNvSpPr/>
      </xdr:nvSpPr>
      <xdr:spPr>
        <a:xfrm>
          <a:off x="0" y="355600"/>
          <a:ext cx="361950" cy="514350"/>
        </a:xfrm>
        <a:prstGeom prst="rect">
          <a:avLst/>
        </a:prstGeom>
        <a:noFill/>
        <a:ln w="9525">
          <a:noFill/>
        </a:ln>
      </xdr:spPr>
    </xdr:sp>
    <xdr:clientData/>
  </xdr:twoCellAnchor>
  <xdr:twoCellAnchor editAs="oneCell">
    <xdr:from>
      <xdr:col>0</xdr:col>
      <xdr:colOff>0</xdr:colOff>
      <xdr:row>0</xdr:row>
      <xdr:rowOff>0</xdr:rowOff>
    </xdr:from>
    <xdr:to>
      <xdr:col>0</xdr:col>
      <xdr:colOff>361950</xdr:colOff>
      <xdr:row>1</xdr:row>
      <xdr:rowOff>158750</xdr:rowOff>
    </xdr:to>
    <xdr:sp>
      <xdr:nvSpPr>
        <xdr:cNvPr id="61278" name="Host Control  1077"/>
        <xdr:cNvSpPr/>
      </xdr:nvSpPr>
      <xdr:spPr>
        <a:xfrm>
          <a:off x="0" y="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79" name="Host Control  122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80" name="Host Control  123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361315</xdr:colOff>
      <xdr:row>6</xdr:row>
      <xdr:rowOff>0</xdr:rowOff>
    </xdr:to>
    <xdr:sp>
      <xdr:nvSpPr>
        <xdr:cNvPr id="61281" name="Host Control  1217"/>
        <xdr:cNvSpPr/>
      </xdr:nvSpPr>
      <xdr:spPr>
        <a:xfrm>
          <a:off x="0" y="698500"/>
          <a:ext cx="361315"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61282" name="Host Control  1070"/>
        <xdr:cNvSpPr/>
      </xdr:nvSpPr>
      <xdr:spPr>
        <a:xfrm>
          <a:off x="0" y="355600"/>
          <a:ext cx="361950" cy="514350"/>
        </a:xfrm>
        <a:prstGeom prst="rect">
          <a:avLst/>
        </a:prstGeom>
        <a:noFill/>
        <a:ln w="9525">
          <a:noFill/>
        </a:ln>
      </xdr:spPr>
    </xdr:sp>
    <xdr:clientData/>
  </xdr:twoCellAnchor>
  <xdr:twoCellAnchor editAs="oneCell">
    <xdr:from>
      <xdr:col>0</xdr:col>
      <xdr:colOff>0</xdr:colOff>
      <xdr:row>0</xdr:row>
      <xdr:rowOff>0</xdr:rowOff>
    </xdr:from>
    <xdr:to>
      <xdr:col>0</xdr:col>
      <xdr:colOff>361950</xdr:colOff>
      <xdr:row>1</xdr:row>
      <xdr:rowOff>158750</xdr:rowOff>
    </xdr:to>
    <xdr:sp>
      <xdr:nvSpPr>
        <xdr:cNvPr id="61283" name="Host Control  1077"/>
        <xdr:cNvSpPr/>
      </xdr:nvSpPr>
      <xdr:spPr>
        <a:xfrm>
          <a:off x="0" y="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84" name="Host Control  88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85" name="Host Control  88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86" name="Host Control  89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87" name="Host Control  99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88"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89"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90"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1291"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61292"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93" name="Host Control  122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94" name="Host Control  123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361315</xdr:colOff>
      <xdr:row>6</xdr:row>
      <xdr:rowOff>0</xdr:rowOff>
    </xdr:to>
    <xdr:sp>
      <xdr:nvSpPr>
        <xdr:cNvPr id="61295" name="Host Control  1217"/>
        <xdr:cNvSpPr/>
      </xdr:nvSpPr>
      <xdr:spPr>
        <a:xfrm>
          <a:off x="0" y="698500"/>
          <a:ext cx="361315"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96"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97"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298"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1299"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61300"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1301"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61302"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1303"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61304"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05"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06"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07"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08"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1309" name="Host Control  1084"/>
        <xdr:cNvSpPr/>
      </xdr:nvSpPr>
      <xdr:spPr>
        <a:xfrm>
          <a:off x="0" y="52705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10" name="Host Control  111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11" name="Host Control  1126"/>
        <xdr:cNvSpPr/>
      </xdr:nvSpPr>
      <xdr:spPr>
        <a:xfrm>
          <a:off x="0" y="698500"/>
          <a:ext cx="361950" cy="514350"/>
        </a:xfrm>
        <a:prstGeom prst="rect">
          <a:avLst/>
        </a:prstGeom>
        <a:noFill/>
        <a:ln w="9525">
          <a:noFill/>
        </a:ln>
      </xdr:spPr>
    </xdr:sp>
    <xdr:clientData/>
  </xdr:twoCellAnchor>
  <xdr:twoCellAnchor editAs="oneCell">
    <xdr:from>
      <xdr:col>0</xdr:col>
      <xdr:colOff>66675</xdr:colOff>
      <xdr:row>3</xdr:row>
      <xdr:rowOff>0</xdr:rowOff>
    </xdr:from>
    <xdr:to>
      <xdr:col>0</xdr:col>
      <xdr:colOff>428625</xdr:colOff>
      <xdr:row>6</xdr:row>
      <xdr:rowOff>0</xdr:rowOff>
    </xdr:to>
    <xdr:sp>
      <xdr:nvSpPr>
        <xdr:cNvPr id="61312" name="Host Control  1189"/>
        <xdr:cNvSpPr/>
      </xdr:nvSpPr>
      <xdr:spPr>
        <a:xfrm>
          <a:off x="66675"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13" name="Host Control  88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14" name="Host Control  88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15" name="Host Control  89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16" name="Host Control  99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17"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18"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19"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20"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21"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22"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23"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24"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25"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26"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27" name="Host Control  122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28" name="Host Control  123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361315</xdr:colOff>
      <xdr:row>6</xdr:row>
      <xdr:rowOff>0</xdr:rowOff>
    </xdr:to>
    <xdr:sp>
      <xdr:nvSpPr>
        <xdr:cNvPr id="61329" name="Host Control  1217"/>
        <xdr:cNvSpPr/>
      </xdr:nvSpPr>
      <xdr:spPr>
        <a:xfrm>
          <a:off x="0" y="698500"/>
          <a:ext cx="361315"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30"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31"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32"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33"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34"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35"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36"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37"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38"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39"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40"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41"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42"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43"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44"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45"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46" name="Host Control  1252"/>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47"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48"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49"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50"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51"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52"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53"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54"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55" name="Host Control  1245"/>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1356" name="Host Control  1252"/>
        <xdr:cNvSpPr/>
      </xdr:nvSpPr>
      <xdr:spPr>
        <a:xfrm>
          <a:off x="0" y="6985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1357"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1358"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1359"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1360"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1361"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1362"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1375"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1376"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1377"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1378"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1379"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1380"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1981"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1982"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1983"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1984"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1985"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1986"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1999"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2000"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2001"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2002"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2003"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2004"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64269"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4270"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4271"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4272"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4273"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4274"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4275"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4276"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4277"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64278"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4279"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4280"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4281"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4282"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4283"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4284"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4297"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4298"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4299"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4300"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4301"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4302"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4813"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4814"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4815"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4816"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4817"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4818"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4831"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4832"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4833"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4834"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4835"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4836"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66451" name="Host Control  999"/>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6452" name="Host Control  1063"/>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6453" name="Host Control  1070"/>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6454"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6455"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6456"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6457"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6458"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6459"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66460"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6461"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6462"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6463"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6464"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6465"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6466"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6479"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6480"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6481"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6482"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6483"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6484"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7085"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7086"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7087"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7088"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7089"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7090"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7103"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7104"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7105"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7106"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7107"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7108" name="Host Control  1621" hidden="true"/>
        <xdr:cNvSpPr/>
      </xdr:nvSpPr>
      <xdr:spPr>
        <a:xfrm>
          <a:off x="10240645" y="0"/>
          <a:ext cx="562610" cy="514350"/>
        </a:xfrm>
        <a:prstGeom prst="rect">
          <a:avLst/>
        </a:prstGeom>
      </xdr:spPr>
    </xdr:sp>
    <xdr:clientData/>
  </xdr:twoCellAnchor>
  <xdr:twoCellAnchor editAs="oneCell">
    <xdr:from>
      <xdr:col>0</xdr:col>
      <xdr:colOff>0</xdr:colOff>
      <xdr:row>3</xdr:row>
      <xdr:rowOff>0</xdr:rowOff>
    </xdr:from>
    <xdr:to>
      <xdr:col>0</xdr:col>
      <xdr:colOff>361950</xdr:colOff>
      <xdr:row>6</xdr:row>
      <xdr:rowOff>0</xdr:rowOff>
    </xdr:to>
    <xdr:sp>
      <xdr:nvSpPr>
        <xdr:cNvPr id="68903" name="Host Control  107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8904" name="Host Control  108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8905" name="Host Control  1147"/>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8906" name="Host Control  1154"/>
        <xdr:cNvSpPr/>
      </xdr:nvSpPr>
      <xdr:spPr>
        <a:xfrm>
          <a:off x="0" y="698500"/>
          <a:ext cx="361950" cy="514350"/>
        </a:xfrm>
        <a:prstGeom prst="rect">
          <a:avLst/>
        </a:prstGeom>
        <a:noFill/>
        <a:ln w="9525">
          <a:noFill/>
        </a:ln>
      </xdr:spPr>
    </xdr:sp>
    <xdr:clientData/>
  </xdr:twoCellAnchor>
  <xdr:twoCellAnchor editAs="oneCell">
    <xdr:from>
      <xdr:col>0</xdr:col>
      <xdr:colOff>0</xdr:colOff>
      <xdr:row>3</xdr:row>
      <xdr:rowOff>0</xdr:rowOff>
    </xdr:from>
    <xdr:to>
      <xdr:col>0</xdr:col>
      <xdr:colOff>361950</xdr:colOff>
      <xdr:row>6</xdr:row>
      <xdr:rowOff>0</xdr:rowOff>
    </xdr:to>
    <xdr:sp>
      <xdr:nvSpPr>
        <xdr:cNvPr id="68907" name="Host Control  1161"/>
        <xdr:cNvSpPr/>
      </xdr:nvSpPr>
      <xdr:spPr>
        <a:xfrm>
          <a:off x="0" y="698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8908"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68909"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8910"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8911"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8912"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8913"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8914"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8915"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8928"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8929"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8930"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8931"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8932"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8933"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048"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049"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050"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051"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052"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053"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066"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067"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068"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069"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070"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071" name="Host Control  1621" hidden="true"/>
        <xdr:cNvSpPr/>
      </xdr:nvSpPr>
      <xdr:spPr>
        <a:xfrm>
          <a:off x="10240645" y="0"/>
          <a:ext cx="562610" cy="514350"/>
        </a:xfrm>
        <a:prstGeom prst="rect">
          <a:avLst/>
        </a:prstGeom>
      </xdr:spPr>
    </xdr:sp>
    <xdr:clientData/>
  </xdr:twoCellAnchor>
  <xdr:twoCellAnchor editAs="oneCell">
    <xdr:from>
      <xdr:col>0</xdr:col>
      <xdr:colOff>0</xdr:colOff>
      <xdr:row>1</xdr:row>
      <xdr:rowOff>0</xdr:rowOff>
    </xdr:from>
    <xdr:to>
      <xdr:col>0</xdr:col>
      <xdr:colOff>361950</xdr:colOff>
      <xdr:row>4</xdr:row>
      <xdr:rowOff>0</xdr:rowOff>
    </xdr:to>
    <xdr:sp>
      <xdr:nvSpPr>
        <xdr:cNvPr id="69768" name="Host Control  1252"/>
        <xdr:cNvSpPr/>
      </xdr:nvSpPr>
      <xdr:spPr>
        <a:xfrm>
          <a:off x="0" y="35560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769"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770"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771"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772"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773"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774"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781"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782"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783"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784"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785"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786"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793"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794"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795"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796"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797"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798"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805"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806"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807"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808"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809"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9810" name="Host Control  1621" hidden="true"/>
        <xdr:cNvSpPr/>
      </xdr:nvSpPr>
      <xdr:spPr>
        <a:xfrm>
          <a:off x="10240645" y="0"/>
          <a:ext cx="562610" cy="514350"/>
        </a:xfrm>
        <a:prstGeom prst="rect">
          <a:avLst/>
        </a:prstGeom>
      </xdr:spPr>
    </xdr:sp>
    <xdr:clientData/>
  </xdr:twoCellAnchor>
  <xdr:twoCellAnchor editAs="oneCell">
    <xdr:from>
      <xdr:col>0</xdr:col>
      <xdr:colOff>0</xdr:colOff>
      <xdr:row>18</xdr:row>
      <xdr:rowOff>0</xdr:rowOff>
    </xdr:from>
    <xdr:to>
      <xdr:col>0</xdr:col>
      <xdr:colOff>361950</xdr:colOff>
      <xdr:row>21</xdr:row>
      <xdr:rowOff>0</xdr:rowOff>
    </xdr:to>
    <xdr:sp>
      <xdr:nvSpPr>
        <xdr:cNvPr id="69889" name="Host Control  260"/>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69890" name="Host Control  267"/>
        <xdr:cNvSpPr/>
      </xdr:nvSpPr>
      <xdr:spPr>
        <a:xfrm>
          <a:off x="0" y="3270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9891"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9892" name="Host Control  1063"/>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9893" name="Host Control  1070"/>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9894" name="Host Control  107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9895" name="Host Control  108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9896" name="Host Control  114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9897" name="Host Control  115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9898" name="Host Control  1161"/>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9899"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69900"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69901" name="Host Control  999"/>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69902" name="Host Control  1006"/>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69903" name="Host Control  1013"/>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69904" name="Host Control  1020"/>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69905" name="Host Control  1037"/>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69906" name="Host Control  1049"/>
        <xdr:cNvSpPr/>
      </xdr:nvSpPr>
      <xdr:spPr>
        <a:xfrm>
          <a:off x="0" y="3270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9907"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9908" name="Host Control  1006"/>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9909"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9910" name="Host Control  1006"/>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9911"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69912" name="Host Control  1006"/>
        <xdr:cNvSpPr/>
      </xdr:nvSpPr>
      <xdr:spPr>
        <a:xfrm>
          <a:off x="0" y="52705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913"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914"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915"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916"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917"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918"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931"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932"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933"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934"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935"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936"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537"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538"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539"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540"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541"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542"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555"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556"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557"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558"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559"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560" name="Host Control  1621" hidden="true"/>
        <xdr:cNvSpPr/>
      </xdr:nvSpPr>
      <xdr:spPr>
        <a:xfrm>
          <a:off x="10240645" y="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1631" name="Host Control  3463"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1632" name="Host Control  3464"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1633" name="Host Control  3465"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1634" name="Host Control  3466"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1635" name="Host Control  3467"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1636" name="Host Control  3468" hidden="true"/>
        <xdr:cNvSpPr/>
      </xdr:nvSpPr>
      <xdr:spPr>
        <a:xfrm>
          <a:off x="643001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1637" name="Host Control  3463"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1638" name="Host Control  3464"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1639" name="Host Control  3465"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1640" name="Host Control  3466"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1641" name="Host Control  3467"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1642" name="Host Control  3468"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1643" name="Host Control  3470"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1644" name="Host Control  3471"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1645" name="Host Control  3472"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1646" name="Host Control  3473"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1647" name="Host Control  3474"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1648" name="Host Control  3475" hidden="true"/>
        <xdr:cNvSpPr/>
      </xdr:nvSpPr>
      <xdr:spPr>
        <a:xfrm>
          <a:off x="9030970"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1649" name="Host Control  3463"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1650" name="Host Control  3464"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1651" name="Host Control  3465"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1652" name="Host Control  3466"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1653" name="Host Control  3467"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1654" name="Host Control  3468"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1655" name="Host Control  3470"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1656" name="Host Control  3471"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1657" name="Host Control  3472"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1658" name="Host Control  3473"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1659" name="Host Control  3474"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1660" name="Host Control  3475" hidden="true"/>
        <xdr:cNvSpPr/>
      </xdr:nvSpPr>
      <xdr:spPr>
        <a:xfrm>
          <a:off x="10240645" y="355600"/>
          <a:ext cx="562610" cy="514350"/>
        </a:xfrm>
        <a:prstGeom prst="rect">
          <a:avLst/>
        </a:prstGeom>
      </xdr:spPr>
    </xdr:sp>
    <xdr:clientData/>
  </xdr:twoCellAnchor>
  <xdr:twoCellAnchor editAs="oneCell">
    <xdr:from>
      <xdr:col>0</xdr:col>
      <xdr:colOff>0</xdr:colOff>
      <xdr:row>18</xdr:row>
      <xdr:rowOff>0</xdr:rowOff>
    </xdr:from>
    <xdr:to>
      <xdr:col>0</xdr:col>
      <xdr:colOff>361950</xdr:colOff>
      <xdr:row>21</xdr:row>
      <xdr:rowOff>0</xdr:rowOff>
    </xdr:to>
    <xdr:sp>
      <xdr:nvSpPr>
        <xdr:cNvPr id="72855" name="Host Control  260"/>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2856" name="Host Control  267"/>
        <xdr:cNvSpPr/>
      </xdr:nvSpPr>
      <xdr:spPr>
        <a:xfrm>
          <a:off x="0" y="3270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2857"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2858" name="Host Control  1063"/>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2859" name="Host Control  1070"/>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2860" name="Host Control  107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2861" name="Host Control  108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2862" name="Host Control  114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2863" name="Host Control  115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2864" name="Host Control  1161"/>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2865"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72866"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2867" name="Host Control  999"/>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2868" name="Host Control  1006"/>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2869" name="Host Control  1013"/>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2870" name="Host Control  1020"/>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2871" name="Host Control  1037"/>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2872" name="Host Control  1049"/>
        <xdr:cNvSpPr/>
      </xdr:nvSpPr>
      <xdr:spPr>
        <a:xfrm>
          <a:off x="0" y="3270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2873"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2874" name="Host Control  1006"/>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2875"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2876" name="Host Control  1006"/>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2877"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2878" name="Host Control  1006"/>
        <xdr:cNvSpPr/>
      </xdr:nvSpPr>
      <xdr:spPr>
        <a:xfrm>
          <a:off x="0" y="52705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2879"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2880"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2881"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2882"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2883"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2884"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2897"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72898"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72899"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72900"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72901"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72902"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3503"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3504"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3505"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3506"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3507"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3508"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3521"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3522"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3523"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3524"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3525"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3526" name="Host Control  1621" hidden="true"/>
        <xdr:cNvSpPr/>
      </xdr:nvSpPr>
      <xdr:spPr>
        <a:xfrm>
          <a:off x="10240645" y="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4597" name="Host Control  3463"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4598" name="Host Control  3464"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4599" name="Host Control  3465"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4600" name="Host Control  3466"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4601" name="Host Control  3467"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4602" name="Host Control  3468" hidden="true"/>
        <xdr:cNvSpPr/>
      </xdr:nvSpPr>
      <xdr:spPr>
        <a:xfrm>
          <a:off x="643001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4603" name="Host Control  3463"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4604" name="Host Control  3464"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4605" name="Host Control  3465"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4606" name="Host Control  3466"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4607" name="Host Control  3467"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4608" name="Host Control  3468"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4609" name="Host Control  3470"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4610" name="Host Control  3471"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4611" name="Host Control  3472"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4612" name="Host Control  3473"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4613" name="Host Control  3474"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4614" name="Host Control  3475" hidden="true"/>
        <xdr:cNvSpPr/>
      </xdr:nvSpPr>
      <xdr:spPr>
        <a:xfrm>
          <a:off x="9030970"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4615" name="Host Control  3463"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4616" name="Host Control  3464"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4617" name="Host Control  3465"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4618" name="Host Control  3466"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4619" name="Host Control  3467"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4620" name="Host Control  3468"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4621" name="Host Control  3470"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4622" name="Host Control  3471"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4623" name="Host Control  3472"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4624" name="Host Control  3473"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4625" name="Host Control  3474"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4626" name="Host Control  3475" hidden="true"/>
        <xdr:cNvSpPr/>
      </xdr:nvSpPr>
      <xdr:spPr>
        <a:xfrm>
          <a:off x="10240645" y="355600"/>
          <a:ext cx="562610" cy="514350"/>
        </a:xfrm>
        <a:prstGeom prst="rect">
          <a:avLst/>
        </a:prstGeom>
      </xdr:spPr>
    </xdr:sp>
    <xdr:clientData/>
  </xdr:twoCellAnchor>
  <xdr:twoCellAnchor editAs="oneCell">
    <xdr:from>
      <xdr:col>0</xdr:col>
      <xdr:colOff>0</xdr:colOff>
      <xdr:row>2</xdr:row>
      <xdr:rowOff>0</xdr:rowOff>
    </xdr:from>
    <xdr:to>
      <xdr:col>0</xdr:col>
      <xdr:colOff>361950</xdr:colOff>
      <xdr:row>5</xdr:row>
      <xdr:rowOff>0</xdr:rowOff>
    </xdr:to>
    <xdr:sp>
      <xdr:nvSpPr>
        <xdr:cNvPr id="75821"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5822" name="Host Control  1063"/>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5823" name="Host Control  1070"/>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5824" name="Host Control  107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5825" name="Host Control  108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5826" name="Host Control  114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5827" name="Host Control  115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5828" name="Host Control  1161"/>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5829"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75830"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5831" name="Host Control  999"/>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5832" name="Host Control  1006"/>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5833" name="Host Control  1013"/>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5834" name="Host Control  1020"/>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5835" name="Host Control  1037"/>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5836" name="Host Control  1049"/>
        <xdr:cNvSpPr/>
      </xdr:nvSpPr>
      <xdr:spPr>
        <a:xfrm>
          <a:off x="0" y="3270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5837"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5838" name="Host Control  1006"/>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5839"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5840" name="Host Control  1006"/>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5841"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5842" name="Host Control  1006"/>
        <xdr:cNvSpPr/>
      </xdr:nvSpPr>
      <xdr:spPr>
        <a:xfrm>
          <a:off x="0" y="52705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5843"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5844"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5845"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5846"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5847"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5848"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5861"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75862"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75863"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75864"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75865"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75866"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6467"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6468"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6469"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6470"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6471"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6472"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6485"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6486"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6487"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6488"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6489"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6490" name="Host Control  1621" hidden="true"/>
        <xdr:cNvSpPr/>
      </xdr:nvSpPr>
      <xdr:spPr>
        <a:xfrm>
          <a:off x="10240645" y="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7561" name="Host Control  3463"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7562" name="Host Control  3464"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7563" name="Host Control  3465"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7564" name="Host Control  3466"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7565" name="Host Control  3467"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77566" name="Host Control  3468" hidden="true"/>
        <xdr:cNvSpPr/>
      </xdr:nvSpPr>
      <xdr:spPr>
        <a:xfrm>
          <a:off x="643001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7567" name="Host Control  3463"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7568" name="Host Control  3464"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7569" name="Host Control  3465"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7570" name="Host Control  3466"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7571" name="Host Control  3467"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7572" name="Host Control  3468"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7573" name="Host Control  3470"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7574" name="Host Control  3471"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7575" name="Host Control  3472"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7576" name="Host Control  3473"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7577" name="Host Control  3474"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7578" name="Host Control  3475" hidden="true"/>
        <xdr:cNvSpPr/>
      </xdr:nvSpPr>
      <xdr:spPr>
        <a:xfrm>
          <a:off x="9030970"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7579" name="Host Control  3463"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7580" name="Host Control  3464"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7581" name="Host Control  3465"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7582" name="Host Control  3466"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7583" name="Host Control  3467"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7584" name="Host Control  3468"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7585" name="Host Control  3470"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7586" name="Host Control  3471"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7587" name="Host Control  3472"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7588" name="Host Control  3473"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7589" name="Host Control  3474"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7590" name="Host Control  3475" hidden="true"/>
        <xdr:cNvSpPr/>
      </xdr:nvSpPr>
      <xdr:spPr>
        <a:xfrm>
          <a:off x="10240645" y="355600"/>
          <a:ext cx="562610" cy="514350"/>
        </a:xfrm>
        <a:prstGeom prst="rect">
          <a:avLst/>
        </a:prstGeom>
      </xdr:spPr>
    </xdr:sp>
    <xdr:clientData/>
  </xdr:twoCellAnchor>
  <xdr:twoCellAnchor editAs="oneCell">
    <xdr:from>
      <xdr:col>0</xdr:col>
      <xdr:colOff>0</xdr:colOff>
      <xdr:row>2</xdr:row>
      <xdr:rowOff>0</xdr:rowOff>
    </xdr:from>
    <xdr:to>
      <xdr:col>0</xdr:col>
      <xdr:colOff>361950</xdr:colOff>
      <xdr:row>5</xdr:row>
      <xdr:rowOff>0</xdr:rowOff>
    </xdr:to>
    <xdr:sp>
      <xdr:nvSpPr>
        <xdr:cNvPr id="78785"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8786" name="Host Control  1063"/>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8787" name="Host Control  1070"/>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8788" name="Host Control  107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8789" name="Host Control  108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8790" name="Host Control  114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8791" name="Host Control  115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8792" name="Host Control  1161"/>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8793"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78794"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8795" name="Host Control  999"/>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8796" name="Host Control  1006"/>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8797" name="Host Control  1013"/>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8798" name="Host Control  1020"/>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8799" name="Host Control  1037"/>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78800" name="Host Control  1049"/>
        <xdr:cNvSpPr/>
      </xdr:nvSpPr>
      <xdr:spPr>
        <a:xfrm>
          <a:off x="0" y="3270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8801"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8802" name="Host Control  1006"/>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8803"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8804" name="Host Control  1006"/>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8805"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78806" name="Host Control  1006"/>
        <xdr:cNvSpPr/>
      </xdr:nvSpPr>
      <xdr:spPr>
        <a:xfrm>
          <a:off x="0" y="52705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8807"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8808"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8809"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8810"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8811"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8812"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78825"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78826"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78827"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78828"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78829"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78830"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9431"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9432"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9433"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9434"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9435"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9436"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9449"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9450"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9451"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9452"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9453"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9454" name="Host Control  1621" hidden="true"/>
        <xdr:cNvSpPr/>
      </xdr:nvSpPr>
      <xdr:spPr>
        <a:xfrm>
          <a:off x="10240645" y="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0525" name="Host Control  3463"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0526" name="Host Control  3464"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0527" name="Host Control  3465"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0528" name="Host Control  3466"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0529" name="Host Control  3467"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0530" name="Host Control  3468" hidden="true"/>
        <xdr:cNvSpPr/>
      </xdr:nvSpPr>
      <xdr:spPr>
        <a:xfrm>
          <a:off x="643001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0531" name="Host Control  3463"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0532" name="Host Control  3464"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0533" name="Host Control  3465"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0534" name="Host Control  3466"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0535" name="Host Control  3467"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0536" name="Host Control  3468"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0537" name="Host Control  3470"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0538" name="Host Control  3471"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0539" name="Host Control  3472"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0540" name="Host Control  3473"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0541" name="Host Control  3474"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0542" name="Host Control  3475" hidden="true"/>
        <xdr:cNvSpPr/>
      </xdr:nvSpPr>
      <xdr:spPr>
        <a:xfrm>
          <a:off x="9030970"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0543" name="Host Control  3463"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0544" name="Host Control  3464"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0545" name="Host Control  3465"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0546" name="Host Control  3466"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0547" name="Host Control  3467"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0548" name="Host Control  3468"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0549" name="Host Control  3470"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0550" name="Host Control  3471"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0551" name="Host Control  3472"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0552" name="Host Control  3473"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0553" name="Host Control  3474"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0554" name="Host Control  3475" hidden="true"/>
        <xdr:cNvSpPr/>
      </xdr:nvSpPr>
      <xdr:spPr>
        <a:xfrm>
          <a:off x="10240645" y="355600"/>
          <a:ext cx="562610" cy="514350"/>
        </a:xfrm>
        <a:prstGeom prst="rect">
          <a:avLst/>
        </a:prstGeom>
      </xdr:spPr>
    </xdr:sp>
    <xdr:clientData/>
  </xdr:twoCellAnchor>
  <xdr:twoCellAnchor editAs="oneCell">
    <xdr:from>
      <xdr:col>0</xdr:col>
      <xdr:colOff>0</xdr:colOff>
      <xdr:row>2</xdr:row>
      <xdr:rowOff>0</xdr:rowOff>
    </xdr:from>
    <xdr:to>
      <xdr:col>0</xdr:col>
      <xdr:colOff>361950</xdr:colOff>
      <xdr:row>5</xdr:row>
      <xdr:rowOff>0</xdr:rowOff>
    </xdr:to>
    <xdr:sp>
      <xdr:nvSpPr>
        <xdr:cNvPr id="81749"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1750" name="Host Control  1063"/>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1751" name="Host Control  1070"/>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1752" name="Host Control  107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1753" name="Host Control  108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1754" name="Host Control  114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1755" name="Host Control  115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1756" name="Host Control  1161"/>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1757"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81758"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81759" name="Host Control  999"/>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81760" name="Host Control  1006"/>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81761" name="Host Control  1013"/>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81762" name="Host Control  1020"/>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81763" name="Host Control  1037"/>
        <xdr:cNvSpPr/>
      </xdr:nvSpPr>
      <xdr:spPr>
        <a:xfrm>
          <a:off x="0" y="3270250"/>
          <a:ext cx="361950" cy="514350"/>
        </a:xfrm>
        <a:prstGeom prst="rect">
          <a:avLst/>
        </a:prstGeom>
        <a:noFill/>
        <a:ln w="9525">
          <a:noFill/>
        </a:ln>
      </xdr:spPr>
    </xdr:sp>
    <xdr:clientData/>
  </xdr:twoCellAnchor>
  <xdr:twoCellAnchor editAs="oneCell">
    <xdr:from>
      <xdr:col>0</xdr:col>
      <xdr:colOff>0</xdr:colOff>
      <xdr:row>18</xdr:row>
      <xdr:rowOff>0</xdr:rowOff>
    </xdr:from>
    <xdr:to>
      <xdr:col>0</xdr:col>
      <xdr:colOff>361950</xdr:colOff>
      <xdr:row>21</xdr:row>
      <xdr:rowOff>0</xdr:rowOff>
    </xdr:to>
    <xdr:sp>
      <xdr:nvSpPr>
        <xdr:cNvPr id="81764" name="Host Control  1049"/>
        <xdr:cNvSpPr/>
      </xdr:nvSpPr>
      <xdr:spPr>
        <a:xfrm>
          <a:off x="0" y="3270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1765"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1766" name="Host Control  1006"/>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1767"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1768" name="Host Control  1006"/>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1769"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1770" name="Host Control  1006"/>
        <xdr:cNvSpPr/>
      </xdr:nvSpPr>
      <xdr:spPr>
        <a:xfrm>
          <a:off x="0" y="52705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81771"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81772"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81773"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81774"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81775"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81776"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81789"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81790"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81791"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81792"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81793"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81794"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82395"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82396"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82397"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82398"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82399"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82400"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82413"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82414"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82415"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82416"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82417"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82418" name="Host Control  1621" hidden="true"/>
        <xdr:cNvSpPr/>
      </xdr:nvSpPr>
      <xdr:spPr>
        <a:xfrm>
          <a:off x="10240645" y="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3489" name="Host Control  3463"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3490" name="Host Control  3464"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3491" name="Host Control  3465"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3492" name="Host Control  3466"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3493" name="Host Control  3467"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3494" name="Host Control  3468" hidden="true"/>
        <xdr:cNvSpPr/>
      </xdr:nvSpPr>
      <xdr:spPr>
        <a:xfrm>
          <a:off x="643001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3495" name="Host Control  3463"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3496" name="Host Control  3464"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3497" name="Host Control  3465"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3498" name="Host Control  3466"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3499" name="Host Control  3467"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3500" name="Host Control  3468"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3501" name="Host Control  3470"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3502" name="Host Control  3471"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3503" name="Host Control  3472"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3504" name="Host Control  3473"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3505" name="Host Control  3474"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3506" name="Host Control  3475" hidden="true"/>
        <xdr:cNvSpPr/>
      </xdr:nvSpPr>
      <xdr:spPr>
        <a:xfrm>
          <a:off x="9030970"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3507" name="Host Control  3463"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3508" name="Host Control  3464"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3509" name="Host Control  3465"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3510" name="Host Control  3466"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3511" name="Host Control  3467"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3512" name="Host Control  3468"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3513" name="Host Control  3470"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3514" name="Host Control  3471"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3515" name="Host Control  3472"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3516" name="Host Control  3473"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3517" name="Host Control  3474"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3518" name="Host Control  3475" hidden="true"/>
        <xdr:cNvSpPr/>
      </xdr:nvSpPr>
      <xdr:spPr>
        <a:xfrm>
          <a:off x="10240645" y="355600"/>
          <a:ext cx="562610" cy="514350"/>
        </a:xfrm>
        <a:prstGeom prst="rect">
          <a:avLst/>
        </a:prstGeom>
      </xdr:spPr>
    </xdr:sp>
    <xdr:clientData/>
  </xdr:twoCellAnchor>
  <xdr:twoCellAnchor editAs="oneCell">
    <xdr:from>
      <xdr:col>0</xdr:col>
      <xdr:colOff>0</xdr:colOff>
      <xdr:row>2</xdr:row>
      <xdr:rowOff>0</xdr:rowOff>
    </xdr:from>
    <xdr:to>
      <xdr:col>0</xdr:col>
      <xdr:colOff>361950</xdr:colOff>
      <xdr:row>5</xdr:row>
      <xdr:rowOff>0</xdr:rowOff>
    </xdr:to>
    <xdr:sp>
      <xdr:nvSpPr>
        <xdr:cNvPr id="84713"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4714" name="Host Control  1063"/>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4715" name="Host Control  1070"/>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4716" name="Host Control  107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4717" name="Host Control  108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4718" name="Host Control  114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4719" name="Host Control  115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4720" name="Host Control  1161"/>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4721"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84722"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4723"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4724" name="Host Control  1006"/>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4725"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4726" name="Host Control  1006"/>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4727"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4728" name="Host Control  1006"/>
        <xdr:cNvSpPr/>
      </xdr:nvSpPr>
      <xdr:spPr>
        <a:xfrm>
          <a:off x="0" y="52705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84729"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84730"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84731"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84732"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84733"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84734"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84747"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84748"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84749"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84750"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84751"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84752" name="Host Control  1621" hidden="true"/>
        <xdr:cNvSpPr/>
      </xdr:nvSpPr>
      <xdr:spPr>
        <a:xfrm>
          <a:off x="9030970"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85353"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85354"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85355"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85356"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85357"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85358"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85371"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85372"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85373"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85374"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85375"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85376" name="Host Control  1621" hidden="true"/>
        <xdr:cNvSpPr/>
      </xdr:nvSpPr>
      <xdr:spPr>
        <a:xfrm>
          <a:off x="10240645" y="0"/>
          <a:ext cx="562610" cy="514350"/>
        </a:xfrm>
        <a:prstGeom prst="rect">
          <a:avLst/>
        </a:prstGeom>
      </xdr:spPr>
    </xdr:sp>
    <xdr:clientData/>
  </xdr:twoCellAnchor>
  <xdr:twoCellAnchor editAs="oneCell">
    <xdr:from>
      <xdr:col>0</xdr:col>
      <xdr:colOff>0</xdr:colOff>
      <xdr:row>63</xdr:row>
      <xdr:rowOff>0</xdr:rowOff>
    </xdr:from>
    <xdr:to>
      <xdr:col>0</xdr:col>
      <xdr:colOff>361950</xdr:colOff>
      <xdr:row>66</xdr:row>
      <xdr:rowOff>0</xdr:rowOff>
    </xdr:to>
    <xdr:sp>
      <xdr:nvSpPr>
        <xdr:cNvPr id="87641" name="Host Control  260"/>
        <xdr:cNvSpPr/>
      </xdr:nvSpPr>
      <xdr:spPr>
        <a:xfrm>
          <a:off x="0" y="10985500"/>
          <a:ext cx="361950" cy="514350"/>
        </a:xfrm>
        <a:prstGeom prst="rect">
          <a:avLst/>
        </a:prstGeom>
        <a:noFill/>
        <a:ln w="9525">
          <a:noFill/>
        </a:ln>
      </xdr:spPr>
    </xdr:sp>
    <xdr:clientData/>
  </xdr:twoCellAnchor>
  <xdr:twoCellAnchor editAs="oneCell">
    <xdr:from>
      <xdr:col>0</xdr:col>
      <xdr:colOff>0</xdr:colOff>
      <xdr:row>63</xdr:row>
      <xdr:rowOff>0</xdr:rowOff>
    </xdr:from>
    <xdr:to>
      <xdr:col>0</xdr:col>
      <xdr:colOff>361950</xdr:colOff>
      <xdr:row>66</xdr:row>
      <xdr:rowOff>0</xdr:rowOff>
    </xdr:to>
    <xdr:sp>
      <xdr:nvSpPr>
        <xdr:cNvPr id="87642" name="Host Control  267"/>
        <xdr:cNvSpPr/>
      </xdr:nvSpPr>
      <xdr:spPr>
        <a:xfrm>
          <a:off x="0" y="1098550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7643"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7644" name="Host Control  1063"/>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7645" name="Host Control  1070"/>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7646" name="Host Control  107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7647" name="Host Control  108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7648" name="Host Control  114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7649" name="Host Control  115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7650" name="Host Control  1161"/>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7651"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87652"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40</xdr:row>
      <xdr:rowOff>0</xdr:rowOff>
    </xdr:from>
    <xdr:to>
      <xdr:col>0</xdr:col>
      <xdr:colOff>361950</xdr:colOff>
      <xdr:row>43</xdr:row>
      <xdr:rowOff>0</xdr:rowOff>
    </xdr:to>
    <xdr:sp>
      <xdr:nvSpPr>
        <xdr:cNvPr id="87653" name="Host Control  999"/>
        <xdr:cNvSpPr/>
      </xdr:nvSpPr>
      <xdr:spPr>
        <a:xfrm>
          <a:off x="0" y="7042150"/>
          <a:ext cx="361950" cy="514350"/>
        </a:xfrm>
        <a:prstGeom prst="rect">
          <a:avLst/>
        </a:prstGeom>
        <a:noFill/>
        <a:ln w="9525">
          <a:noFill/>
        </a:ln>
      </xdr:spPr>
    </xdr:sp>
    <xdr:clientData/>
  </xdr:twoCellAnchor>
  <xdr:twoCellAnchor editAs="oneCell">
    <xdr:from>
      <xdr:col>0</xdr:col>
      <xdr:colOff>0</xdr:colOff>
      <xdr:row>39</xdr:row>
      <xdr:rowOff>0</xdr:rowOff>
    </xdr:from>
    <xdr:to>
      <xdr:col>0</xdr:col>
      <xdr:colOff>361950</xdr:colOff>
      <xdr:row>42</xdr:row>
      <xdr:rowOff>0</xdr:rowOff>
    </xdr:to>
    <xdr:sp>
      <xdr:nvSpPr>
        <xdr:cNvPr id="87654" name="Host Control  1006"/>
        <xdr:cNvSpPr/>
      </xdr:nvSpPr>
      <xdr:spPr>
        <a:xfrm>
          <a:off x="0" y="687070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41</xdr:row>
      <xdr:rowOff>0</xdr:rowOff>
    </xdr:to>
    <xdr:sp>
      <xdr:nvSpPr>
        <xdr:cNvPr id="87655" name="Host Control  1013"/>
        <xdr:cNvSpPr/>
      </xdr:nvSpPr>
      <xdr:spPr>
        <a:xfrm>
          <a:off x="0" y="669925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41</xdr:row>
      <xdr:rowOff>0</xdr:rowOff>
    </xdr:to>
    <xdr:sp>
      <xdr:nvSpPr>
        <xdr:cNvPr id="87656" name="Host Control  1020"/>
        <xdr:cNvSpPr/>
      </xdr:nvSpPr>
      <xdr:spPr>
        <a:xfrm>
          <a:off x="0" y="669925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41</xdr:row>
      <xdr:rowOff>0</xdr:rowOff>
    </xdr:to>
    <xdr:sp>
      <xdr:nvSpPr>
        <xdr:cNvPr id="87657" name="Host Control  1037"/>
        <xdr:cNvSpPr/>
      </xdr:nvSpPr>
      <xdr:spPr>
        <a:xfrm>
          <a:off x="0" y="669925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41</xdr:row>
      <xdr:rowOff>0</xdr:rowOff>
    </xdr:to>
    <xdr:sp>
      <xdr:nvSpPr>
        <xdr:cNvPr id="87658" name="Host Control  1049"/>
        <xdr:cNvSpPr/>
      </xdr:nvSpPr>
      <xdr:spPr>
        <a:xfrm>
          <a:off x="0" y="6699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7659"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7660" name="Host Control  1006"/>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7661"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7662" name="Host Control  1006"/>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7663"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87664" name="Host Control  1006"/>
        <xdr:cNvSpPr/>
      </xdr:nvSpPr>
      <xdr:spPr>
        <a:xfrm>
          <a:off x="0" y="527050"/>
          <a:ext cx="361950" cy="514350"/>
        </a:xfrm>
        <a:prstGeom prst="rect">
          <a:avLst/>
        </a:prstGeom>
        <a:noFill/>
        <a:ln w="9525">
          <a:noFill/>
        </a:ln>
      </xdr:spPr>
    </xdr:sp>
    <xdr:clientData/>
  </xdr:twoCellAnchor>
  <xdr:twoCellAnchor editAs="oneCell">
    <xdr:from>
      <xdr:col>6</xdr:col>
      <xdr:colOff>0</xdr:colOff>
      <xdr:row>17</xdr:row>
      <xdr:rowOff>0</xdr:rowOff>
    </xdr:from>
    <xdr:to>
      <xdr:col>6</xdr:col>
      <xdr:colOff>562610</xdr:colOff>
      <xdr:row>20</xdr:row>
      <xdr:rowOff>0</xdr:rowOff>
    </xdr:to>
    <xdr:sp>
      <xdr:nvSpPr>
        <xdr:cNvPr id="87665" name="Host Control  1239" hidden="true"/>
        <xdr:cNvSpPr/>
      </xdr:nvSpPr>
      <xdr:spPr>
        <a:xfrm>
          <a:off x="9030970" y="3098800"/>
          <a:ext cx="562610" cy="514350"/>
        </a:xfrm>
        <a:prstGeom prst="rect">
          <a:avLst/>
        </a:prstGeom>
        <a:noFill/>
        <a:ln w="9525">
          <a:noFill/>
        </a:ln>
      </xdr:spPr>
    </xdr:sp>
    <xdr:clientData/>
  </xdr:twoCellAnchor>
  <xdr:twoCellAnchor editAs="oneCell">
    <xdr:from>
      <xdr:col>6</xdr:col>
      <xdr:colOff>0</xdr:colOff>
      <xdr:row>17</xdr:row>
      <xdr:rowOff>0</xdr:rowOff>
    </xdr:from>
    <xdr:to>
      <xdr:col>6</xdr:col>
      <xdr:colOff>562610</xdr:colOff>
      <xdr:row>20</xdr:row>
      <xdr:rowOff>0</xdr:rowOff>
    </xdr:to>
    <xdr:sp>
      <xdr:nvSpPr>
        <xdr:cNvPr id="87666" name="Host Control  1240" hidden="true"/>
        <xdr:cNvSpPr/>
      </xdr:nvSpPr>
      <xdr:spPr>
        <a:xfrm>
          <a:off x="9030970" y="3098800"/>
          <a:ext cx="562610" cy="514350"/>
        </a:xfrm>
        <a:prstGeom prst="rect">
          <a:avLst/>
        </a:prstGeom>
        <a:noFill/>
        <a:ln w="9525">
          <a:noFill/>
        </a:ln>
      </xdr:spPr>
    </xdr:sp>
    <xdr:clientData/>
  </xdr:twoCellAnchor>
  <xdr:twoCellAnchor editAs="oneCell">
    <xdr:from>
      <xdr:col>6</xdr:col>
      <xdr:colOff>0</xdr:colOff>
      <xdr:row>17</xdr:row>
      <xdr:rowOff>0</xdr:rowOff>
    </xdr:from>
    <xdr:to>
      <xdr:col>6</xdr:col>
      <xdr:colOff>562610</xdr:colOff>
      <xdr:row>20</xdr:row>
      <xdr:rowOff>0</xdr:rowOff>
    </xdr:to>
    <xdr:sp>
      <xdr:nvSpPr>
        <xdr:cNvPr id="87667" name="Host Control  1241" hidden="true"/>
        <xdr:cNvSpPr/>
      </xdr:nvSpPr>
      <xdr:spPr>
        <a:xfrm>
          <a:off x="9030970" y="3098800"/>
          <a:ext cx="562610" cy="514350"/>
        </a:xfrm>
        <a:prstGeom prst="rect">
          <a:avLst/>
        </a:prstGeom>
        <a:noFill/>
        <a:ln w="9525">
          <a:noFill/>
        </a:ln>
      </xdr:spPr>
    </xdr:sp>
    <xdr:clientData/>
  </xdr:twoCellAnchor>
  <xdr:twoCellAnchor editAs="oneCell">
    <xdr:from>
      <xdr:col>6</xdr:col>
      <xdr:colOff>0</xdr:colOff>
      <xdr:row>17</xdr:row>
      <xdr:rowOff>0</xdr:rowOff>
    </xdr:from>
    <xdr:to>
      <xdr:col>6</xdr:col>
      <xdr:colOff>562610</xdr:colOff>
      <xdr:row>20</xdr:row>
      <xdr:rowOff>0</xdr:rowOff>
    </xdr:to>
    <xdr:sp>
      <xdr:nvSpPr>
        <xdr:cNvPr id="87668" name="Host Control  1242" hidden="true"/>
        <xdr:cNvSpPr/>
      </xdr:nvSpPr>
      <xdr:spPr>
        <a:xfrm>
          <a:off x="9030970" y="3098800"/>
          <a:ext cx="562610" cy="514350"/>
        </a:xfrm>
        <a:prstGeom prst="rect">
          <a:avLst/>
        </a:prstGeom>
        <a:noFill/>
        <a:ln w="9525">
          <a:noFill/>
        </a:ln>
      </xdr:spPr>
    </xdr:sp>
    <xdr:clientData/>
  </xdr:twoCellAnchor>
  <xdr:twoCellAnchor editAs="oneCell">
    <xdr:from>
      <xdr:col>6</xdr:col>
      <xdr:colOff>0</xdr:colOff>
      <xdr:row>17</xdr:row>
      <xdr:rowOff>0</xdr:rowOff>
    </xdr:from>
    <xdr:to>
      <xdr:col>6</xdr:col>
      <xdr:colOff>562610</xdr:colOff>
      <xdr:row>20</xdr:row>
      <xdr:rowOff>0</xdr:rowOff>
    </xdr:to>
    <xdr:sp>
      <xdr:nvSpPr>
        <xdr:cNvPr id="87669" name="Host Control  1243" hidden="true"/>
        <xdr:cNvSpPr/>
      </xdr:nvSpPr>
      <xdr:spPr>
        <a:xfrm>
          <a:off x="9030970" y="3098800"/>
          <a:ext cx="562610" cy="514350"/>
        </a:xfrm>
        <a:prstGeom prst="rect">
          <a:avLst/>
        </a:prstGeom>
        <a:noFill/>
        <a:ln w="9525">
          <a:noFill/>
        </a:ln>
      </xdr:spPr>
    </xdr:sp>
    <xdr:clientData/>
  </xdr:twoCellAnchor>
  <xdr:twoCellAnchor editAs="oneCell">
    <xdr:from>
      <xdr:col>6</xdr:col>
      <xdr:colOff>0</xdr:colOff>
      <xdr:row>17</xdr:row>
      <xdr:rowOff>0</xdr:rowOff>
    </xdr:from>
    <xdr:to>
      <xdr:col>6</xdr:col>
      <xdr:colOff>562610</xdr:colOff>
      <xdr:row>20</xdr:row>
      <xdr:rowOff>0</xdr:rowOff>
    </xdr:to>
    <xdr:sp>
      <xdr:nvSpPr>
        <xdr:cNvPr id="87670" name="Host Control  1244" hidden="true"/>
        <xdr:cNvSpPr/>
      </xdr:nvSpPr>
      <xdr:spPr>
        <a:xfrm>
          <a:off x="9030970" y="30988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87671" name="Host Control  1246"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87672" name="Host Control  1247"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87673" name="Host Control  1248"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87674" name="Host Control  1249"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87675" name="Host Control  1250"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87676" name="Host Control  1251"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2</xdr:row>
      <xdr:rowOff>0</xdr:rowOff>
    </xdr:from>
    <xdr:to>
      <xdr:col>6</xdr:col>
      <xdr:colOff>562610</xdr:colOff>
      <xdr:row>5</xdr:row>
      <xdr:rowOff>0</xdr:rowOff>
    </xdr:to>
    <xdr:sp>
      <xdr:nvSpPr>
        <xdr:cNvPr id="87677" name="Host Control  1253" hidden="true"/>
        <xdr:cNvSpPr/>
      </xdr:nvSpPr>
      <xdr:spPr>
        <a:xfrm>
          <a:off x="9030970" y="527050"/>
          <a:ext cx="562610" cy="514350"/>
        </a:xfrm>
        <a:prstGeom prst="rect">
          <a:avLst/>
        </a:prstGeom>
        <a:noFill/>
        <a:ln w="9525">
          <a:noFill/>
        </a:ln>
      </xdr:spPr>
    </xdr:sp>
    <xdr:clientData/>
  </xdr:twoCellAnchor>
  <xdr:twoCellAnchor editAs="oneCell">
    <xdr:from>
      <xdr:col>6</xdr:col>
      <xdr:colOff>0</xdr:colOff>
      <xdr:row>2</xdr:row>
      <xdr:rowOff>0</xdr:rowOff>
    </xdr:from>
    <xdr:to>
      <xdr:col>6</xdr:col>
      <xdr:colOff>562610</xdr:colOff>
      <xdr:row>5</xdr:row>
      <xdr:rowOff>0</xdr:rowOff>
    </xdr:to>
    <xdr:sp>
      <xdr:nvSpPr>
        <xdr:cNvPr id="87678" name="Host Control  1254" hidden="true"/>
        <xdr:cNvSpPr/>
      </xdr:nvSpPr>
      <xdr:spPr>
        <a:xfrm>
          <a:off x="9030970" y="527050"/>
          <a:ext cx="562610" cy="514350"/>
        </a:xfrm>
        <a:prstGeom prst="rect">
          <a:avLst/>
        </a:prstGeom>
        <a:noFill/>
        <a:ln w="9525">
          <a:noFill/>
        </a:ln>
      </xdr:spPr>
    </xdr:sp>
    <xdr:clientData/>
  </xdr:twoCellAnchor>
  <xdr:twoCellAnchor editAs="oneCell">
    <xdr:from>
      <xdr:col>6</xdr:col>
      <xdr:colOff>0</xdr:colOff>
      <xdr:row>2</xdr:row>
      <xdr:rowOff>0</xdr:rowOff>
    </xdr:from>
    <xdr:to>
      <xdr:col>6</xdr:col>
      <xdr:colOff>562610</xdr:colOff>
      <xdr:row>5</xdr:row>
      <xdr:rowOff>0</xdr:rowOff>
    </xdr:to>
    <xdr:sp>
      <xdr:nvSpPr>
        <xdr:cNvPr id="87679" name="Host Control  1255" hidden="true"/>
        <xdr:cNvSpPr/>
      </xdr:nvSpPr>
      <xdr:spPr>
        <a:xfrm>
          <a:off x="9030970" y="527050"/>
          <a:ext cx="562610" cy="514350"/>
        </a:xfrm>
        <a:prstGeom prst="rect">
          <a:avLst/>
        </a:prstGeom>
        <a:noFill/>
        <a:ln w="9525">
          <a:noFill/>
        </a:ln>
      </xdr:spPr>
    </xdr:sp>
    <xdr:clientData/>
  </xdr:twoCellAnchor>
  <xdr:twoCellAnchor editAs="oneCell">
    <xdr:from>
      <xdr:col>6</xdr:col>
      <xdr:colOff>0</xdr:colOff>
      <xdr:row>2</xdr:row>
      <xdr:rowOff>0</xdr:rowOff>
    </xdr:from>
    <xdr:to>
      <xdr:col>6</xdr:col>
      <xdr:colOff>562610</xdr:colOff>
      <xdr:row>5</xdr:row>
      <xdr:rowOff>0</xdr:rowOff>
    </xdr:to>
    <xdr:sp>
      <xdr:nvSpPr>
        <xdr:cNvPr id="87680" name="Host Control  1256" hidden="true"/>
        <xdr:cNvSpPr/>
      </xdr:nvSpPr>
      <xdr:spPr>
        <a:xfrm>
          <a:off x="9030970" y="527050"/>
          <a:ext cx="562610" cy="514350"/>
        </a:xfrm>
        <a:prstGeom prst="rect">
          <a:avLst/>
        </a:prstGeom>
        <a:noFill/>
        <a:ln w="9525">
          <a:noFill/>
        </a:ln>
      </xdr:spPr>
    </xdr:sp>
    <xdr:clientData/>
  </xdr:twoCellAnchor>
  <xdr:twoCellAnchor editAs="oneCell">
    <xdr:from>
      <xdr:col>6</xdr:col>
      <xdr:colOff>0</xdr:colOff>
      <xdr:row>2</xdr:row>
      <xdr:rowOff>0</xdr:rowOff>
    </xdr:from>
    <xdr:to>
      <xdr:col>6</xdr:col>
      <xdr:colOff>562610</xdr:colOff>
      <xdr:row>5</xdr:row>
      <xdr:rowOff>0</xdr:rowOff>
    </xdr:to>
    <xdr:sp>
      <xdr:nvSpPr>
        <xdr:cNvPr id="87681" name="Host Control  1257" hidden="true"/>
        <xdr:cNvSpPr/>
      </xdr:nvSpPr>
      <xdr:spPr>
        <a:xfrm>
          <a:off x="9030970" y="527050"/>
          <a:ext cx="562610" cy="514350"/>
        </a:xfrm>
        <a:prstGeom prst="rect">
          <a:avLst/>
        </a:prstGeom>
        <a:noFill/>
        <a:ln w="9525">
          <a:noFill/>
        </a:ln>
      </xdr:spPr>
    </xdr:sp>
    <xdr:clientData/>
  </xdr:twoCellAnchor>
  <xdr:twoCellAnchor editAs="oneCell">
    <xdr:from>
      <xdr:col>6</xdr:col>
      <xdr:colOff>0</xdr:colOff>
      <xdr:row>2</xdr:row>
      <xdr:rowOff>0</xdr:rowOff>
    </xdr:from>
    <xdr:to>
      <xdr:col>6</xdr:col>
      <xdr:colOff>562610</xdr:colOff>
      <xdr:row>5</xdr:row>
      <xdr:rowOff>0</xdr:rowOff>
    </xdr:to>
    <xdr:sp>
      <xdr:nvSpPr>
        <xdr:cNvPr id="87682" name="Host Control  1258" hidden="true"/>
        <xdr:cNvSpPr/>
      </xdr:nvSpPr>
      <xdr:spPr>
        <a:xfrm>
          <a:off x="9030970" y="527050"/>
          <a:ext cx="562610" cy="514350"/>
        </a:xfrm>
        <a:prstGeom prst="rect">
          <a:avLst/>
        </a:prstGeom>
        <a:noFill/>
        <a:ln w="9525">
          <a:noFill/>
        </a:ln>
      </xdr:spPr>
    </xdr:sp>
    <xdr:clientData/>
  </xdr:twoCellAnchor>
  <xdr:twoCellAnchor editAs="oneCell">
    <xdr:from>
      <xdr:col>6</xdr:col>
      <xdr:colOff>0</xdr:colOff>
      <xdr:row>17</xdr:row>
      <xdr:rowOff>0</xdr:rowOff>
    </xdr:from>
    <xdr:to>
      <xdr:col>6</xdr:col>
      <xdr:colOff>562610</xdr:colOff>
      <xdr:row>20</xdr:row>
      <xdr:rowOff>0</xdr:rowOff>
    </xdr:to>
    <xdr:sp>
      <xdr:nvSpPr>
        <xdr:cNvPr id="87683" name="Host Control  1616" hidden="true"/>
        <xdr:cNvSpPr/>
      </xdr:nvSpPr>
      <xdr:spPr>
        <a:xfrm>
          <a:off x="9030970" y="3098800"/>
          <a:ext cx="562610" cy="514350"/>
        </a:xfrm>
        <a:prstGeom prst="rect">
          <a:avLst/>
        </a:prstGeom>
      </xdr:spPr>
    </xdr:sp>
    <xdr:clientData/>
  </xdr:twoCellAnchor>
  <xdr:twoCellAnchor editAs="oneCell">
    <xdr:from>
      <xdr:col>6</xdr:col>
      <xdr:colOff>0</xdr:colOff>
      <xdr:row>17</xdr:row>
      <xdr:rowOff>0</xdr:rowOff>
    </xdr:from>
    <xdr:to>
      <xdr:col>6</xdr:col>
      <xdr:colOff>562610</xdr:colOff>
      <xdr:row>20</xdr:row>
      <xdr:rowOff>0</xdr:rowOff>
    </xdr:to>
    <xdr:sp>
      <xdr:nvSpPr>
        <xdr:cNvPr id="87684" name="Host Control  1617" hidden="true"/>
        <xdr:cNvSpPr/>
      </xdr:nvSpPr>
      <xdr:spPr>
        <a:xfrm>
          <a:off x="9030970" y="3098800"/>
          <a:ext cx="562610" cy="514350"/>
        </a:xfrm>
        <a:prstGeom prst="rect">
          <a:avLst/>
        </a:prstGeom>
      </xdr:spPr>
    </xdr:sp>
    <xdr:clientData/>
  </xdr:twoCellAnchor>
  <xdr:twoCellAnchor editAs="oneCell">
    <xdr:from>
      <xdr:col>6</xdr:col>
      <xdr:colOff>0</xdr:colOff>
      <xdr:row>17</xdr:row>
      <xdr:rowOff>0</xdr:rowOff>
    </xdr:from>
    <xdr:to>
      <xdr:col>6</xdr:col>
      <xdr:colOff>562610</xdr:colOff>
      <xdr:row>20</xdr:row>
      <xdr:rowOff>0</xdr:rowOff>
    </xdr:to>
    <xdr:sp>
      <xdr:nvSpPr>
        <xdr:cNvPr id="87685" name="Host Control  1618" hidden="true"/>
        <xdr:cNvSpPr/>
      </xdr:nvSpPr>
      <xdr:spPr>
        <a:xfrm>
          <a:off x="9030970" y="3098800"/>
          <a:ext cx="562610" cy="514350"/>
        </a:xfrm>
        <a:prstGeom prst="rect">
          <a:avLst/>
        </a:prstGeom>
      </xdr:spPr>
    </xdr:sp>
    <xdr:clientData/>
  </xdr:twoCellAnchor>
  <xdr:twoCellAnchor editAs="oneCell">
    <xdr:from>
      <xdr:col>6</xdr:col>
      <xdr:colOff>0</xdr:colOff>
      <xdr:row>17</xdr:row>
      <xdr:rowOff>0</xdr:rowOff>
    </xdr:from>
    <xdr:to>
      <xdr:col>6</xdr:col>
      <xdr:colOff>562610</xdr:colOff>
      <xdr:row>20</xdr:row>
      <xdr:rowOff>0</xdr:rowOff>
    </xdr:to>
    <xdr:sp>
      <xdr:nvSpPr>
        <xdr:cNvPr id="87686" name="Host Control  1619" hidden="true"/>
        <xdr:cNvSpPr/>
      </xdr:nvSpPr>
      <xdr:spPr>
        <a:xfrm>
          <a:off x="9030970" y="3098800"/>
          <a:ext cx="562610" cy="514350"/>
        </a:xfrm>
        <a:prstGeom prst="rect">
          <a:avLst/>
        </a:prstGeom>
      </xdr:spPr>
    </xdr:sp>
    <xdr:clientData/>
  </xdr:twoCellAnchor>
  <xdr:twoCellAnchor editAs="oneCell">
    <xdr:from>
      <xdr:col>6</xdr:col>
      <xdr:colOff>0</xdr:colOff>
      <xdr:row>17</xdr:row>
      <xdr:rowOff>0</xdr:rowOff>
    </xdr:from>
    <xdr:to>
      <xdr:col>6</xdr:col>
      <xdr:colOff>562610</xdr:colOff>
      <xdr:row>20</xdr:row>
      <xdr:rowOff>0</xdr:rowOff>
    </xdr:to>
    <xdr:sp>
      <xdr:nvSpPr>
        <xdr:cNvPr id="87687" name="Host Control  1620" hidden="true"/>
        <xdr:cNvSpPr/>
      </xdr:nvSpPr>
      <xdr:spPr>
        <a:xfrm>
          <a:off x="9030970" y="3098800"/>
          <a:ext cx="562610" cy="514350"/>
        </a:xfrm>
        <a:prstGeom prst="rect">
          <a:avLst/>
        </a:prstGeom>
      </xdr:spPr>
    </xdr:sp>
    <xdr:clientData/>
  </xdr:twoCellAnchor>
  <xdr:twoCellAnchor editAs="oneCell">
    <xdr:from>
      <xdr:col>6</xdr:col>
      <xdr:colOff>0</xdr:colOff>
      <xdr:row>17</xdr:row>
      <xdr:rowOff>0</xdr:rowOff>
    </xdr:from>
    <xdr:to>
      <xdr:col>6</xdr:col>
      <xdr:colOff>562610</xdr:colOff>
      <xdr:row>20</xdr:row>
      <xdr:rowOff>0</xdr:rowOff>
    </xdr:to>
    <xdr:sp>
      <xdr:nvSpPr>
        <xdr:cNvPr id="87688" name="Host Control  1621" hidden="true"/>
        <xdr:cNvSpPr/>
      </xdr:nvSpPr>
      <xdr:spPr>
        <a:xfrm>
          <a:off x="9030970" y="30988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7689" name="Host Control  1623"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7690" name="Host Control  1624"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7691" name="Host Control  1625"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7692" name="Host Control  1626"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7693" name="Host Control  1627"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87694" name="Host Control  1628" hidden="true"/>
        <xdr:cNvSpPr/>
      </xdr:nvSpPr>
      <xdr:spPr>
        <a:xfrm>
          <a:off x="9030970" y="35560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695" name="Host Control  16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696" name="Host Control  16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697" name="Host Control  16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698" name="Host Control  16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699" name="Host Control  16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00" name="Host Control  16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01" name="Host Control  16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02" name="Host Control  16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03" name="Host Control  16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04" name="Host Control  16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05" name="Host Control  16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06" name="Host Control  16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07" name="Host Control  16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08" name="Host Control  16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09" name="Host Control  16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10" name="Host Control  16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11" name="Host Control  16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12" name="Host Control  16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13" name="Host Control  16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14" name="Host Control  16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15" name="Host Control  16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16" name="Host Control  16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17" name="Host Control  16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18" name="Host Control  16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19" name="Host Control  16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20" name="Host Control  16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21" name="Host Control  16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22" name="Host Control  16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23" name="Host Control  16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24" name="Host Control  16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25" name="Host Control  16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26" name="Host Control  16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27" name="Host Control  16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28" name="Host Control  16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29" name="Host Control  16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30" name="Host Control  16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31" name="Host Control  16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32" name="Host Control  16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33" name="Host Control  16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34" name="Host Control  16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35" name="Host Control  16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36" name="Host Control  16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37" name="Host Control  16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38" name="Host Control  16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39" name="Host Control  16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40" name="Host Control  16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41" name="Host Control  16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42" name="Host Control  16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43" name="Host Control  16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44" name="Host Control  16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45" name="Host Control  16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46" name="Host Control  16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47" name="Host Control  16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48" name="Host Control  16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49" name="Host Control  16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50" name="Host Control  16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51" name="Host Control  16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52" name="Host Control  16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53" name="Host Control  16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54" name="Host Control  16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55" name="Host Control  17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56" name="Host Control  17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57" name="Host Control  170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58" name="Host Control  170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59" name="Host Control  170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60" name="Host Control  17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61" name="Host Control  17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62" name="Host Control  17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63" name="Host Control  17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64" name="Host Control  17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65" name="Host Control  17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66" name="Host Control  171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67" name="Host Control  17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68" name="Host Control  17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69" name="Host Control  17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70" name="Host Control  17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71" name="Host Control  17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72" name="Host Control  17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73" name="Host Control  17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74" name="Host Control  17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75" name="Host Control  17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76" name="Host Control  17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77" name="Host Control  172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78" name="Host Control  172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79" name="Host Control  17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80" name="Host Control  172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81" name="Host Control  17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82" name="Host Control  17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83" name="Host Control  17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84" name="Host Control  17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85" name="Host Control  17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86" name="Host Control  17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87" name="Host Control  17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88" name="Host Control  17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89" name="Host Control  17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90" name="Host Control  17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91" name="Host Control  17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92" name="Host Control  17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93" name="Host Control  17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94" name="Host Control  17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95" name="Host Control  17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96" name="Host Control  17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97" name="Host Control  17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98" name="Host Control  17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799" name="Host Control  17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00" name="Host Control  17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01" name="Host Control  17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02" name="Host Control  17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03" name="Host Control  17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04" name="Host Control  17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05" name="Host Control  17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06" name="Host Control  17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07" name="Host Control  17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08" name="Host Control  17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09" name="Host Control  17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10" name="Host Control  17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11" name="Host Control  17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12" name="Host Control  17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13" name="Host Control  17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14" name="Host Control  17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15" name="Host Control  17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16" name="Host Control  17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17" name="Host Control  17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18" name="Host Control  17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19" name="Host Control  17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20" name="Host Control  17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21" name="Host Control  17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22" name="Host Control  17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23" name="Host Control  17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24" name="Host Control  17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25" name="Host Control  17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26" name="Host Control  17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27" name="Host Control  17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28" name="Host Control  17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29" name="Host Control  17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30" name="Host Control  17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31" name="Host Control  17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32" name="Host Control  17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33" name="Host Control  17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34" name="Host Control  17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35" name="Host Control  17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36" name="Host Control  17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37" name="Host Control  17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38" name="Host Control  17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39" name="Host Control  17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40" name="Host Control  17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41" name="Host Control  18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42" name="Host Control  18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43" name="Host Control  180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44" name="Host Control  180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45" name="Host Control  18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46" name="Host Control  18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47" name="Host Control  18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48" name="Host Control  18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49" name="Host Control  18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50" name="Host Control  18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51" name="Host Control  181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52" name="Host Control  18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53" name="Host Control  18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54" name="Host Control  18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55" name="Host Control  18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56" name="Host Control  18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57" name="Host Control  18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58" name="Host Control  18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59" name="Host Control  18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60" name="Host Control  18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61" name="Host Control  18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62" name="Host Control  18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63" name="Host Control  182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64" name="Host Control  18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65" name="Host Control  18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66" name="Host Control  182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67" name="Host Control  18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68" name="Host Control  18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69" name="Host Control  18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70" name="Host Control  18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71" name="Host Control  18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72" name="Host Control  18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73" name="Host Control  18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74" name="Host Control  18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75" name="Host Control  18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76" name="Host Control  18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77" name="Host Control  18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78" name="Host Control  18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79" name="Host Control  18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80" name="Host Control  18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81" name="Host Control  18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82" name="Host Control  18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83" name="Host Control  18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84" name="Host Control  18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85" name="Host Control  18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86" name="Host Control  18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87" name="Host Control  18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88" name="Host Control  18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89" name="Host Control  18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90" name="Host Control  18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91" name="Host Control  18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92" name="Host Control  18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93" name="Host Control  18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94" name="Host Control  18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95" name="Host Control  18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96" name="Host Control  18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97" name="Host Control  18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98" name="Host Control  18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899" name="Host Control  18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00" name="Host Control  18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01" name="Host Control  18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02" name="Host Control  18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03" name="Host Control  18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04" name="Host Control  18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05" name="Host Control  18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06" name="Host Control  18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07" name="Host Control  18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08" name="Host Control  18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09" name="Host Control  18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10" name="Host Control  18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11" name="Host Control  18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12" name="Host Control  18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13" name="Host Control  18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14" name="Host Control  18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15" name="Host Control  18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16" name="Host Control  18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17" name="Host Control  18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18" name="Host Control  18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19" name="Host Control  18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20" name="Host Control  18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21" name="Host Control  18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22" name="Host Control  18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23" name="Host Control  18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24" name="Host Control  18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25" name="Host Control  18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26" name="Host Control  18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27" name="Host Control  19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28" name="Host Control  19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29" name="Host Control  190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30" name="Host Control  190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31" name="Host Control  19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32" name="Host Control  19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33" name="Host Control  19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34" name="Host Control  19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35" name="Host Control  19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36" name="Host Control  19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37" name="Host Control  191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38" name="Host Control  19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39" name="Host Control  19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40" name="Host Control  19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41" name="Host Control  19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42" name="Host Control  19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43" name="Host Control  19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44" name="Host Control  19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45" name="Host Control  19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46" name="Host Control  19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47" name="Host Control  19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48" name="Host Control  192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49" name="Host Control  192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50" name="Host Control  19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51" name="Host Control  19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52" name="Host Control  192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53" name="Host Control  19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54" name="Host Control  19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55" name="Host Control  19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56" name="Host Control  19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57" name="Host Control  19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58" name="Host Control  19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7959" name="Host Control  1033"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7960" name="Host Control  1042"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7961" name="Host Control  1056"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7962" name="Host Control  1063"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7963" name="Host Control  1070"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7964" name="Host Control  1077"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65" name="Host Control  10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66" name="Host Control  10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67" name="Host Control  11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68" name="Host Control  111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69" name="Host Control  11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70" name="Host Control  112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71" name="Host Control  11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72" name="Host Control  11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73" name="Host Control  11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74" name="Host Control  11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75" name="Host Control  11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76" name="Host Control  11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77" name="Host Control  11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78" name="Host Control  11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79" name="Host Control  120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80" name="Host Control  12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81" name="Host Control  12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82" name="Host Control  12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83" name="Host Control  12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84" name="Host Control  12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85" name="Host Control  12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86" name="Host Control  12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87" name="Host Control  12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88" name="Host Control  12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89" name="Host Control  12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90" name="Host Control  13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91" name="Host Control  13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92" name="Host Control  13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93" name="Host Control  13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94" name="Host Control  13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95" name="Host Control  13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96" name="Host Control  13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97" name="Host Control  13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98" name="Host Control  13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999" name="Host Control  13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00" name="Host Control  13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01" name="Host Control  13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02" name="Host Control  13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03" name="Host Control  14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04" name="Host Control  141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05" name="Host Control  14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06" name="Host Control  142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07" name="Host Control  14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08" name="Host Control  14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09" name="Host Control  14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10" name="Host Control  14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11" name="Host Control  14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12" name="Host Control  14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13" name="Host Control  14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14" name="Host Control  14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15" name="Host Control  150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16" name="Host Control  15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17" name="Host Control  15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18" name="Host Control  15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19" name="Host Control  15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20" name="Host Control  15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21" name="Host Control  15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22" name="Host Control  15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23" name="Host Control  15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24" name="Host Control  15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25" name="Host Control  15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26" name="Host Control  15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27" name="Host Control  16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28" name="Host Control  16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29" name="Host Control  16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30" name="Host Control  16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31" name="Host Control  16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32" name="Host Control  16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33" name="Host Control  16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34" name="Host Control  16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35" name="Host Control  16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36" name="Host Control  16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37" name="Host Control  16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38" name="Host Control  16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39" name="Host Control  16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40" name="Host Control  17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41" name="Host Control  17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42" name="Host Control  17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43" name="Host Control  17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44" name="Host Control  17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45" name="Host Control  17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46" name="Host Control  17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47" name="Host Control  17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48" name="Host Control  17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49" name="Host Control  17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50" name="Host Control  17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51" name="Host Control  17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52" name="Host Control  180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53" name="Host Control  18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54" name="Host Control  18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55" name="Host Control  18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56" name="Host Control  18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57" name="Host Control  18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58" name="Host Control  18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59" name="Host Control  18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60" name="Host Control  18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61" name="Host Control  18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62" name="Host Control  18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63" name="Host Control  18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64" name="Host Control  190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65" name="Host Control  19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66" name="Host Control  19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67" name="Host Control  19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68" name="Host Control  19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69" name="Host Control  19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70" name="Host Control  19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71" name="Host Control  19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72" name="Host Control  19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73" name="Host Control  19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74" name="Host Control  19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75" name="Host Control  19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76" name="Host Control  19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77" name="Host Control  19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78" name="Host Control  19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79" name="Host Control  19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80" name="Host Control  19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81" name="Host Control  19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82" name="Host Control  19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83" name="Host Control  19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84" name="Host Control  19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85" name="Host Control  19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86" name="Host Control  19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87" name="Host Control  19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88" name="Host Control  19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89" name="Host Control  19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90" name="Host Control  19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91" name="Host Control  19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92" name="Host Control  19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93" name="Host Control  19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94" name="Host Control  19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95" name="Host Control  19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96" name="Host Control  19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97" name="Host Control  19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98" name="Host Control  19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099" name="Host Control  19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00" name="Host Control  19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01" name="Host Control  19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02" name="Host Control  19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03" name="Host Control  19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04" name="Host Control  19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05" name="Host Control  19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06" name="Host Control  19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07" name="Host Control  19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08" name="Host Control  19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09" name="Host Control  19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10" name="Host Control  19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11" name="Host Control  19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12" name="Host Control  19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13" name="Host Control  19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14" name="Host Control  19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15" name="Host Control  19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16" name="Host Control  19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17" name="Host Control  19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18" name="Host Control  19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19" name="Host Control  19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20" name="Host Control  19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21" name="Host Control  19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22" name="Host Control  20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23" name="Host Control  20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24" name="Host Control  200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25" name="Host Control  200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26" name="Host Control  200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27" name="Host Control  20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28" name="Host Control  20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29" name="Host Control  20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30" name="Host Control  20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31" name="Host Control  20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32" name="Host Control  20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33" name="Host Control  20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34" name="Host Control  20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35" name="Host Control  20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36" name="Host Control  20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37" name="Host Control  20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38" name="Host Control  20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39" name="Host Control  20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40" name="Host Control  20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41" name="Host Control  20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42" name="Host Control  20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43" name="Host Control  20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44" name="Host Control  202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45" name="Host Control  20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46" name="Host Control  20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47" name="Host Control  202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48" name="Host Control  20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49" name="Host Control  20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50" name="Host Control  20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51" name="Host Control  20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52" name="Host Control  20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53" name="Host Control  20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54" name="Host Control  20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55" name="Host Control  20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56" name="Host Control  20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57" name="Host Control  20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58" name="Host Control  20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59" name="Host Control  20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60" name="Host Control  20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61" name="Host Control  20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62" name="Host Control  20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63" name="Host Control  20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64" name="Host Control  20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65" name="Host Control  20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66" name="Host Control  20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67" name="Host Control  20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68" name="Host Control  20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69" name="Host Control  20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70" name="Host Control  20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71" name="Host Control  20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72" name="Host Control  20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73" name="Host Control  20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74" name="Host Control  20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75" name="Host Control  20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76" name="Host Control  20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77" name="Host Control  20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78" name="Host Control  20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79" name="Host Control  20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80" name="Host Control  20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81" name="Host Control  20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82" name="Host Control  20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83" name="Host Control  20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84" name="Host Control  20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85" name="Host Control  20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86" name="Host Control  20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87" name="Host Control  20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88" name="Host Control  20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89" name="Host Control  20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90" name="Host Control  20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91" name="Host Control  20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92" name="Host Control  20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93" name="Host Control  20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94" name="Host Control  20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95" name="Host Control  20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96" name="Host Control  20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97" name="Host Control  20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98" name="Host Control  20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199" name="Host Control  20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00" name="Host Control  20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01" name="Host Control  20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02" name="Host Control  20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03" name="Host Control  20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04" name="Host Control  20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05" name="Host Control  20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06" name="Host Control  20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07" name="Host Control  20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08" name="Host Control  21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09" name="Host Control  21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10" name="Host Control  210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11" name="Host Control  210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12" name="Host Control  21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13" name="Host Control  21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14" name="Host Control  21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15" name="Host Control  21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16" name="Host Control  21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17" name="Host Control  21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18" name="Host Control  211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19" name="Host Control  21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20" name="Host Control  21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21" name="Host Control  21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22" name="Host Control  21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23" name="Host Control  21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24" name="Host Control  21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25" name="Host Control  21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26" name="Host Control  21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27" name="Host Control  21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28" name="Host Control  21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29" name="Host Control  212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30" name="Host Control  212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31" name="Host Control  21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32" name="Host Control  21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33" name="Host Control  212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34" name="Host Control  21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35" name="Host Control  21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36" name="Host Control  21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37" name="Host Control  21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38" name="Host Control  21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39" name="Host Control  21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40" name="Host Control  21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41" name="Host Control  21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42" name="Host Control  21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43" name="Host Control  21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44" name="Host Control  21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45" name="Host Control  21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46" name="Host Control  21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47" name="Host Control  21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48" name="Host Control  21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49" name="Host Control  21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50" name="Host Control  21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51" name="Host Control  21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52" name="Host Control  21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53" name="Host Control  21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54" name="Host Control  21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55" name="Host Control  21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56" name="Host Control  21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57" name="Host Control  21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58" name="Host Control  21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59" name="Host Control  21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60" name="Host Control  21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61" name="Host Control  21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62" name="Host Control  21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63" name="Host Control  21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64" name="Host Control  21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65" name="Host Control  21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66" name="Host Control  21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67" name="Host Control  21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68" name="Host Control  21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69" name="Host Control  21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70" name="Host Control  21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71" name="Host Control  21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72" name="Host Control  21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73" name="Host Control  21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74" name="Host Control  21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75" name="Host Control  21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76" name="Host Control  21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77" name="Host Control  21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78" name="Host Control  21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79" name="Host Control  21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80" name="Host Control  21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81" name="Host Control  21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82" name="Host Control  21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83" name="Host Control  21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84" name="Host Control  21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85" name="Host Control  21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86" name="Host Control  21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87" name="Host Control  21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288" name="Host Control  2193" hidden="true"/>
        <xdr:cNvSpPr/>
      </xdr:nvSpPr>
      <xdr:spPr>
        <a:xfrm>
          <a:off x="9030970" y="527050"/>
          <a:ext cx="562610" cy="514350"/>
        </a:xfrm>
        <a:prstGeom prst="rect">
          <a:avLst/>
        </a:prstGeom>
      </xdr:spPr>
    </xdr:sp>
    <xdr:clientData/>
  </xdr:twoCellAnchor>
  <xdr:twoCellAnchor editAs="oneCell">
    <xdr:from>
      <xdr:col>7</xdr:col>
      <xdr:colOff>0</xdr:colOff>
      <xdr:row>17</xdr:row>
      <xdr:rowOff>0</xdr:rowOff>
    </xdr:from>
    <xdr:to>
      <xdr:col>7</xdr:col>
      <xdr:colOff>562610</xdr:colOff>
      <xdr:row>20</xdr:row>
      <xdr:rowOff>0</xdr:rowOff>
    </xdr:to>
    <xdr:sp>
      <xdr:nvSpPr>
        <xdr:cNvPr id="88289" name="Host Control  1239" hidden="true"/>
        <xdr:cNvSpPr/>
      </xdr:nvSpPr>
      <xdr:spPr>
        <a:xfrm>
          <a:off x="10240645" y="3098800"/>
          <a:ext cx="562610" cy="514350"/>
        </a:xfrm>
        <a:prstGeom prst="rect">
          <a:avLst/>
        </a:prstGeom>
        <a:noFill/>
        <a:ln w="9525">
          <a:noFill/>
        </a:ln>
      </xdr:spPr>
    </xdr:sp>
    <xdr:clientData/>
  </xdr:twoCellAnchor>
  <xdr:twoCellAnchor editAs="oneCell">
    <xdr:from>
      <xdr:col>7</xdr:col>
      <xdr:colOff>0</xdr:colOff>
      <xdr:row>17</xdr:row>
      <xdr:rowOff>0</xdr:rowOff>
    </xdr:from>
    <xdr:to>
      <xdr:col>7</xdr:col>
      <xdr:colOff>562610</xdr:colOff>
      <xdr:row>20</xdr:row>
      <xdr:rowOff>0</xdr:rowOff>
    </xdr:to>
    <xdr:sp>
      <xdr:nvSpPr>
        <xdr:cNvPr id="88290" name="Host Control  1240" hidden="true"/>
        <xdr:cNvSpPr/>
      </xdr:nvSpPr>
      <xdr:spPr>
        <a:xfrm>
          <a:off x="10240645" y="3098800"/>
          <a:ext cx="562610" cy="514350"/>
        </a:xfrm>
        <a:prstGeom prst="rect">
          <a:avLst/>
        </a:prstGeom>
        <a:noFill/>
        <a:ln w="9525">
          <a:noFill/>
        </a:ln>
      </xdr:spPr>
    </xdr:sp>
    <xdr:clientData/>
  </xdr:twoCellAnchor>
  <xdr:twoCellAnchor editAs="oneCell">
    <xdr:from>
      <xdr:col>7</xdr:col>
      <xdr:colOff>0</xdr:colOff>
      <xdr:row>17</xdr:row>
      <xdr:rowOff>0</xdr:rowOff>
    </xdr:from>
    <xdr:to>
      <xdr:col>7</xdr:col>
      <xdr:colOff>562610</xdr:colOff>
      <xdr:row>20</xdr:row>
      <xdr:rowOff>0</xdr:rowOff>
    </xdr:to>
    <xdr:sp>
      <xdr:nvSpPr>
        <xdr:cNvPr id="88291" name="Host Control  1241" hidden="true"/>
        <xdr:cNvSpPr/>
      </xdr:nvSpPr>
      <xdr:spPr>
        <a:xfrm>
          <a:off x="10240645" y="3098800"/>
          <a:ext cx="562610" cy="514350"/>
        </a:xfrm>
        <a:prstGeom prst="rect">
          <a:avLst/>
        </a:prstGeom>
        <a:noFill/>
        <a:ln w="9525">
          <a:noFill/>
        </a:ln>
      </xdr:spPr>
    </xdr:sp>
    <xdr:clientData/>
  </xdr:twoCellAnchor>
  <xdr:twoCellAnchor editAs="oneCell">
    <xdr:from>
      <xdr:col>7</xdr:col>
      <xdr:colOff>0</xdr:colOff>
      <xdr:row>17</xdr:row>
      <xdr:rowOff>0</xdr:rowOff>
    </xdr:from>
    <xdr:to>
      <xdr:col>7</xdr:col>
      <xdr:colOff>562610</xdr:colOff>
      <xdr:row>20</xdr:row>
      <xdr:rowOff>0</xdr:rowOff>
    </xdr:to>
    <xdr:sp>
      <xdr:nvSpPr>
        <xdr:cNvPr id="88292" name="Host Control  1242" hidden="true"/>
        <xdr:cNvSpPr/>
      </xdr:nvSpPr>
      <xdr:spPr>
        <a:xfrm>
          <a:off x="10240645" y="3098800"/>
          <a:ext cx="562610" cy="514350"/>
        </a:xfrm>
        <a:prstGeom prst="rect">
          <a:avLst/>
        </a:prstGeom>
        <a:noFill/>
        <a:ln w="9525">
          <a:noFill/>
        </a:ln>
      </xdr:spPr>
    </xdr:sp>
    <xdr:clientData/>
  </xdr:twoCellAnchor>
  <xdr:twoCellAnchor editAs="oneCell">
    <xdr:from>
      <xdr:col>7</xdr:col>
      <xdr:colOff>0</xdr:colOff>
      <xdr:row>17</xdr:row>
      <xdr:rowOff>0</xdr:rowOff>
    </xdr:from>
    <xdr:to>
      <xdr:col>7</xdr:col>
      <xdr:colOff>562610</xdr:colOff>
      <xdr:row>20</xdr:row>
      <xdr:rowOff>0</xdr:rowOff>
    </xdr:to>
    <xdr:sp>
      <xdr:nvSpPr>
        <xdr:cNvPr id="88293" name="Host Control  1243" hidden="true"/>
        <xdr:cNvSpPr/>
      </xdr:nvSpPr>
      <xdr:spPr>
        <a:xfrm>
          <a:off x="10240645" y="3098800"/>
          <a:ext cx="562610" cy="514350"/>
        </a:xfrm>
        <a:prstGeom prst="rect">
          <a:avLst/>
        </a:prstGeom>
        <a:noFill/>
        <a:ln w="9525">
          <a:noFill/>
        </a:ln>
      </xdr:spPr>
    </xdr:sp>
    <xdr:clientData/>
  </xdr:twoCellAnchor>
  <xdr:twoCellAnchor editAs="oneCell">
    <xdr:from>
      <xdr:col>7</xdr:col>
      <xdr:colOff>0</xdr:colOff>
      <xdr:row>17</xdr:row>
      <xdr:rowOff>0</xdr:rowOff>
    </xdr:from>
    <xdr:to>
      <xdr:col>7</xdr:col>
      <xdr:colOff>562610</xdr:colOff>
      <xdr:row>20</xdr:row>
      <xdr:rowOff>0</xdr:rowOff>
    </xdr:to>
    <xdr:sp>
      <xdr:nvSpPr>
        <xdr:cNvPr id="88294" name="Host Control  1244" hidden="true"/>
        <xdr:cNvSpPr/>
      </xdr:nvSpPr>
      <xdr:spPr>
        <a:xfrm>
          <a:off x="10240645" y="30988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88295" name="Host Control  1246"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88296" name="Host Control  1247"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88297" name="Host Control  1248"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88298" name="Host Control  1249"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88299" name="Host Control  1250"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88300" name="Host Control  1251"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2</xdr:row>
      <xdr:rowOff>0</xdr:rowOff>
    </xdr:from>
    <xdr:to>
      <xdr:col>7</xdr:col>
      <xdr:colOff>562610</xdr:colOff>
      <xdr:row>5</xdr:row>
      <xdr:rowOff>0</xdr:rowOff>
    </xdr:to>
    <xdr:sp>
      <xdr:nvSpPr>
        <xdr:cNvPr id="88301" name="Host Control  1253" hidden="true"/>
        <xdr:cNvSpPr/>
      </xdr:nvSpPr>
      <xdr:spPr>
        <a:xfrm>
          <a:off x="10240645" y="527050"/>
          <a:ext cx="562610" cy="514350"/>
        </a:xfrm>
        <a:prstGeom prst="rect">
          <a:avLst/>
        </a:prstGeom>
        <a:noFill/>
        <a:ln w="9525">
          <a:noFill/>
        </a:ln>
      </xdr:spPr>
    </xdr:sp>
    <xdr:clientData/>
  </xdr:twoCellAnchor>
  <xdr:twoCellAnchor editAs="oneCell">
    <xdr:from>
      <xdr:col>7</xdr:col>
      <xdr:colOff>0</xdr:colOff>
      <xdr:row>2</xdr:row>
      <xdr:rowOff>0</xdr:rowOff>
    </xdr:from>
    <xdr:to>
      <xdr:col>7</xdr:col>
      <xdr:colOff>562610</xdr:colOff>
      <xdr:row>5</xdr:row>
      <xdr:rowOff>0</xdr:rowOff>
    </xdr:to>
    <xdr:sp>
      <xdr:nvSpPr>
        <xdr:cNvPr id="88302" name="Host Control  1254" hidden="true"/>
        <xdr:cNvSpPr/>
      </xdr:nvSpPr>
      <xdr:spPr>
        <a:xfrm>
          <a:off x="10240645" y="527050"/>
          <a:ext cx="562610" cy="514350"/>
        </a:xfrm>
        <a:prstGeom prst="rect">
          <a:avLst/>
        </a:prstGeom>
        <a:noFill/>
        <a:ln w="9525">
          <a:noFill/>
        </a:ln>
      </xdr:spPr>
    </xdr:sp>
    <xdr:clientData/>
  </xdr:twoCellAnchor>
  <xdr:twoCellAnchor editAs="oneCell">
    <xdr:from>
      <xdr:col>7</xdr:col>
      <xdr:colOff>0</xdr:colOff>
      <xdr:row>2</xdr:row>
      <xdr:rowOff>0</xdr:rowOff>
    </xdr:from>
    <xdr:to>
      <xdr:col>7</xdr:col>
      <xdr:colOff>562610</xdr:colOff>
      <xdr:row>5</xdr:row>
      <xdr:rowOff>0</xdr:rowOff>
    </xdr:to>
    <xdr:sp>
      <xdr:nvSpPr>
        <xdr:cNvPr id="88303" name="Host Control  1255" hidden="true"/>
        <xdr:cNvSpPr/>
      </xdr:nvSpPr>
      <xdr:spPr>
        <a:xfrm>
          <a:off x="10240645" y="527050"/>
          <a:ext cx="562610" cy="514350"/>
        </a:xfrm>
        <a:prstGeom prst="rect">
          <a:avLst/>
        </a:prstGeom>
        <a:noFill/>
        <a:ln w="9525">
          <a:noFill/>
        </a:ln>
      </xdr:spPr>
    </xdr:sp>
    <xdr:clientData/>
  </xdr:twoCellAnchor>
  <xdr:twoCellAnchor editAs="oneCell">
    <xdr:from>
      <xdr:col>7</xdr:col>
      <xdr:colOff>0</xdr:colOff>
      <xdr:row>2</xdr:row>
      <xdr:rowOff>0</xdr:rowOff>
    </xdr:from>
    <xdr:to>
      <xdr:col>7</xdr:col>
      <xdr:colOff>562610</xdr:colOff>
      <xdr:row>5</xdr:row>
      <xdr:rowOff>0</xdr:rowOff>
    </xdr:to>
    <xdr:sp>
      <xdr:nvSpPr>
        <xdr:cNvPr id="88304" name="Host Control  1256" hidden="true"/>
        <xdr:cNvSpPr/>
      </xdr:nvSpPr>
      <xdr:spPr>
        <a:xfrm>
          <a:off x="10240645" y="527050"/>
          <a:ext cx="562610" cy="514350"/>
        </a:xfrm>
        <a:prstGeom prst="rect">
          <a:avLst/>
        </a:prstGeom>
        <a:noFill/>
        <a:ln w="9525">
          <a:noFill/>
        </a:ln>
      </xdr:spPr>
    </xdr:sp>
    <xdr:clientData/>
  </xdr:twoCellAnchor>
  <xdr:twoCellAnchor editAs="oneCell">
    <xdr:from>
      <xdr:col>7</xdr:col>
      <xdr:colOff>0</xdr:colOff>
      <xdr:row>2</xdr:row>
      <xdr:rowOff>0</xdr:rowOff>
    </xdr:from>
    <xdr:to>
      <xdr:col>7</xdr:col>
      <xdr:colOff>562610</xdr:colOff>
      <xdr:row>5</xdr:row>
      <xdr:rowOff>0</xdr:rowOff>
    </xdr:to>
    <xdr:sp>
      <xdr:nvSpPr>
        <xdr:cNvPr id="88305" name="Host Control  1257" hidden="true"/>
        <xdr:cNvSpPr/>
      </xdr:nvSpPr>
      <xdr:spPr>
        <a:xfrm>
          <a:off x="10240645" y="527050"/>
          <a:ext cx="562610" cy="514350"/>
        </a:xfrm>
        <a:prstGeom prst="rect">
          <a:avLst/>
        </a:prstGeom>
        <a:noFill/>
        <a:ln w="9525">
          <a:noFill/>
        </a:ln>
      </xdr:spPr>
    </xdr:sp>
    <xdr:clientData/>
  </xdr:twoCellAnchor>
  <xdr:twoCellAnchor editAs="oneCell">
    <xdr:from>
      <xdr:col>7</xdr:col>
      <xdr:colOff>0</xdr:colOff>
      <xdr:row>2</xdr:row>
      <xdr:rowOff>0</xdr:rowOff>
    </xdr:from>
    <xdr:to>
      <xdr:col>7</xdr:col>
      <xdr:colOff>562610</xdr:colOff>
      <xdr:row>5</xdr:row>
      <xdr:rowOff>0</xdr:rowOff>
    </xdr:to>
    <xdr:sp>
      <xdr:nvSpPr>
        <xdr:cNvPr id="88306" name="Host Control  1258" hidden="true"/>
        <xdr:cNvSpPr/>
      </xdr:nvSpPr>
      <xdr:spPr>
        <a:xfrm>
          <a:off x="10240645" y="527050"/>
          <a:ext cx="562610" cy="514350"/>
        </a:xfrm>
        <a:prstGeom prst="rect">
          <a:avLst/>
        </a:prstGeom>
        <a:noFill/>
        <a:ln w="9525">
          <a:noFill/>
        </a:ln>
      </xdr:spPr>
    </xdr:sp>
    <xdr:clientData/>
  </xdr:twoCellAnchor>
  <xdr:twoCellAnchor editAs="oneCell">
    <xdr:from>
      <xdr:col>7</xdr:col>
      <xdr:colOff>0</xdr:colOff>
      <xdr:row>17</xdr:row>
      <xdr:rowOff>0</xdr:rowOff>
    </xdr:from>
    <xdr:to>
      <xdr:col>7</xdr:col>
      <xdr:colOff>562610</xdr:colOff>
      <xdr:row>20</xdr:row>
      <xdr:rowOff>0</xdr:rowOff>
    </xdr:to>
    <xdr:sp>
      <xdr:nvSpPr>
        <xdr:cNvPr id="88307" name="Host Control  1616" hidden="true"/>
        <xdr:cNvSpPr/>
      </xdr:nvSpPr>
      <xdr:spPr>
        <a:xfrm>
          <a:off x="10240645" y="3098800"/>
          <a:ext cx="562610" cy="514350"/>
        </a:xfrm>
        <a:prstGeom prst="rect">
          <a:avLst/>
        </a:prstGeom>
      </xdr:spPr>
    </xdr:sp>
    <xdr:clientData/>
  </xdr:twoCellAnchor>
  <xdr:twoCellAnchor editAs="oneCell">
    <xdr:from>
      <xdr:col>7</xdr:col>
      <xdr:colOff>0</xdr:colOff>
      <xdr:row>17</xdr:row>
      <xdr:rowOff>0</xdr:rowOff>
    </xdr:from>
    <xdr:to>
      <xdr:col>7</xdr:col>
      <xdr:colOff>562610</xdr:colOff>
      <xdr:row>20</xdr:row>
      <xdr:rowOff>0</xdr:rowOff>
    </xdr:to>
    <xdr:sp>
      <xdr:nvSpPr>
        <xdr:cNvPr id="88308" name="Host Control  1617" hidden="true"/>
        <xdr:cNvSpPr/>
      </xdr:nvSpPr>
      <xdr:spPr>
        <a:xfrm>
          <a:off x="10240645" y="3098800"/>
          <a:ext cx="562610" cy="514350"/>
        </a:xfrm>
        <a:prstGeom prst="rect">
          <a:avLst/>
        </a:prstGeom>
      </xdr:spPr>
    </xdr:sp>
    <xdr:clientData/>
  </xdr:twoCellAnchor>
  <xdr:twoCellAnchor editAs="oneCell">
    <xdr:from>
      <xdr:col>7</xdr:col>
      <xdr:colOff>0</xdr:colOff>
      <xdr:row>17</xdr:row>
      <xdr:rowOff>0</xdr:rowOff>
    </xdr:from>
    <xdr:to>
      <xdr:col>7</xdr:col>
      <xdr:colOff>562610</xdr:colOff>
      <xdr:row>20</xdr:row>
      <xdr:rowOff>0</xdr:rowOff>
    </xdr:to>
    <xdr:sp>
      <xdr:nvSpPr>
        <xdr:cNvPr id="88309" name="Host Control  1618" hidden="true"/>
        <xdr:cNvSpPr/>
      </xdr:nvSpPr>
      <xdr:spPr>
        <a:xfrm>
          <a:off x="10240645" y="3098800"/>
          <a:ext cx="562610" cy="514350"/>
        </a:xfrm>
        <a:prstGeom prst="rect">
          <a:avLst/>
        </a:prstGeom>
      </xdr:spPr>
    </xdr:sp>
    <xdr:clientData/>
  </xdr:twoCellAnchor>
  <xdr:twoCellAnchor editAs="oneCell">
    <xdr:from>
      <xdr:col>7</xdr:col>
      <xdr:colOff>0</xdr:colOff>
      <xdr:row>17</xdr:row>
      <xdr:rowOff>0</xdr:rowOff>
    </xdr:from>
    <xdr:to>
      <xdr:col>7</xdr:col>
      <xdr:colOff>562610</xdr:colOff>
      <xdr:row>20</xdr:row>
      <xdr:rowOff>0</xdr:rowOff>
    </xdr:to>
    <xdr:sp>
      <xdr:nvSpPr>
        <xdr:cNvPr id="88310" name="Host Control  1619" hidden="true"/>
        <xdr:cNvSpPr/>
      </xdr:nvSpPr>
      <xdr:spPr>
        <a:xfrm>
          <a:off x="10240645" y="3098800"/>
          <a:ext cx="562610" cy="514350"/>
        </a:xfrm>
        <a:prstGeom prst="rect">
          <a:avLst/>
        </a:prstGeom>
      </xdr:spPr>
    </xdr:sp>
    <xdr:clientData/>
  </xdr:twoCellAnchor>
  <xdr:twoCellAnchor editAs="oneCell">
    <xdr:from>
      <xdr:col>7</xdr:col>
      <xdr:colOff>0</xdr:colOff>
      <xdr:row>17</xdr:row>
      <xdr:rowOff>0</xdr:rowOff>
    </xdr:from>
    <xdr:to>
      <xdr:col>7</xdr:col>
      <xdr:colOff>562610</xdr:colOff>
      <xdr:row>20</xdr:row>
      <xdr:rowOff>0</xdr:rowOff>
    </xdr:to>
    <xdr:sp>
      <xdr:nvSpPr>
        <xdr:cNvPr id="88311" name="Host Control  1620" hidden="true"/>
        <xdr:cNvSpPr/>
      </xdr:nvSpPr>
      <xdr:spPr>
        <a:xfrm>
          <a:off x="10240645" y="3098800"/>
          <a:ext cx="562610" cy="514350"/>
        </a:xfrm>
        <a:prstGeom prst="rect">
          <a:avLst/>
        </a:prstGeom>
      </xdr:spPr>
    </xdr:sp>
    <xdr:clientData/>
  </xdr:twoCellAnchor>
  <xdr:twoCellAnchor editAs="oneCell">
    <xdr:from>
      <xdr:col>7</xdr:col>
      <xdr:colOff>0</xdr:colOff>
      <xdr:row>17</xdr:row>
      <xdr:rowOff>0</xdr:rowOff>
    </xdr:from>
    <xdr:to>
      <xdr:col>7</xdr:col>
      <xdr:colOff>562610</xdr:colOff>
      <xdr:row>20</xdr:row>
      <xdr:rowOff>0</xdr:rowOff>
    </xdr:to>
    <xdr:sp>
      <xdr:nvSpPr>
        <xdr:cNvPr id="88312" name="Host Control  1621" hidden="true"/>
        <xdr:cNvSpPr/>
      </xdr:nvSpPr>
      <xdr:spPr>
        <a:xfrm>
          <a:off x="10240645" y="30988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8313" name="Host Control  1623"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8314" name="Host Control  1624"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8315" name="Host Control  1625"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8316" name="Host Control  1626"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8317" name="Host Control  1627"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88318" name="Host Control  1628" hidden="true"/>
        <xdr:cNvSpPr/>
      </xdr:nvSpPr>
      <xdr:spPr>
        <a:xfrm>
          <a:off x="10240645" y="35560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19" name="Host Control  16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20" name="Host Control  16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21" name="Host Control  16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22" name="Host Control  16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23" name="Host Control  16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24" name="Host Control  16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25" name="Host Control  16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26" name="Host Control  16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27" name="Host Control  16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28" name="Host Control  16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29" name="Host Control  16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30" name="Host Control  16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31" name="Host Control  16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32" name="Host Control  16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33" name="Host Control  16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34" name="Host Control  16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35" name="Host Control  16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36" name="Host Control  16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37" name="Host Control  16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38" name="Host Control  16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39" name="Host Control  16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40" name="Host Control  16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41" name="Host Control  16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42" name="Host Control  16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43" name="Host Control  16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44" name="Host Control  16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45" name="Host Control  16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46" name="Host Control  16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47" name="Host Control  16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48" name="Host Control  16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49" name="Host Control  16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50" name="Host Control  16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51" name="Host Control  16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52" name="Host Control  16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53" name="Host Control  16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54" name="Host Control  16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55" name="Host Control  16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56" name="Host Control  16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57" name="Host Control  16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58" name="Host Control  16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59" name="Host Control  16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60" name="Host Control  16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61" name="Host Control  16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62" name="Host Control  16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63" name="Host Control  16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64" name="Host Control  16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65" name="Host Control  16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66" name="Host Control  16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67" name="Host Control  16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68" name="Host Control  16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69" name="Host Control  16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70" name="Host Control  16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71" name="Host Control  16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72" name="Host Control  16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73" name="Host Control  16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74" name="Host Control  16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75" name="Host Control  16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76" name="Host Control  16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77" name="Host Control  16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78" name="Host Control  16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79" name="Host Control  17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80" name="Host Control  17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81" name="Host Control  17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82" name="Host Control  17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83" name="Host Control  17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84" name="Host Control  17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85" name="Host Control  17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86" name="Host Control  17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87" name="Host Control  17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88" name="Host Control  17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89" name="Host Control  17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90" name="Host Control  17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91" name="Host Control  17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92" name="Host Control  17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93" name="Host Control  17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94" name="Host Control  17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95" name="Host Control  17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96" name="Host Control  17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97" name="Host Control  17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98" name="Host Control  17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99" name="Host Control  17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00" name="Host Control  17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01" name="Host Control  17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02" name="Host Control  17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03" name="Host Control  17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04" name="Host Control  17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05" name="Host Control  17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06" name="Host Control  17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07" name="Host Control  17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08" name="Host Control  17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09" name="Host Control  17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10" name="Host Control  17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11" name="Host Control  17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12" name="Host Control  17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13" name="Host Control  17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14" name="Host Control  17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15" name="Host Control  17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16" name="Host Control  17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17" name="Host Control  17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18" name="Host Control  17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19" name="Host Control  17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20" name="Host Control  17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21" name="Host Control  17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22" name="Host Control  17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23" name="Host Control  17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24" name="Host Control  17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25" name="Host Control  17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26" name="Host Control  17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27" name="Host Control  17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28" name="Host Control  17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29" name="Host Control  17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30" name="Host Control  17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31" name="Host Control  17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32" name="Host Control  17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33" name="Host Control  17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34" name="Host Control  17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35" name="Host Control  17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36" name="Host Control  17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37" name="Host Control  17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38" name="Host Control  17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39" name="Host Control  17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40" name="Host Control  17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41" name="Host Control  17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42" name="Host Control  17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43" name="Host Control  17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44" name="Host Control  17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45" name="Host Control  17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46" name="Host Control  17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47" name="Host Control  17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48" name="Host Control  17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49" name="Host Control  17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50" name="Host Control  17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51" name="Host Control  17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52" name="Host Control  17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53" name="Host Control  17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54" name="Host Control  17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55" name="Host Control  17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56" name="Host Control  17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57" name="Host Control  17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58" name="Host Control  17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59" name="Host Control  17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60" name="Host Control  17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61" name="Host Control  17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62" name="Host Control  17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63" name="Host Control  17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64" name="Host Control  17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65" name="Host Control  18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66" name="Host Control  18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67" name="Host Control  18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68" name="Host Control  18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69" name="Host Control  18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70" name="Host Control  18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71" name="Host Control  18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72" name="Host Control  18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73" name="Host Control  18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74" name="Host Control  18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75" name="Host Control  18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76" name="Host Control  18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77" name="Host Control  18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78" name="Host Control  18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79" name="Host Control  18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80" name="Host Control  18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81" name="Host Control  18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82" name="Host Control  18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83" name="Host Control  18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84" name="Host Control  18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85" name="Host Control  18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86" name="Host Control  18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87" name="Host Control  18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88" name="Host Control  18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89" name="Host Control  18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90" name="Host Control  18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91" name="Host Control  18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92" name="Host Control  18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93" name="Host Control  18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94" name="Host Control  18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95" name="Host Control  18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96" name="Host Control  18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97" name="Host Control  18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98" name="Host Control  18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99" name="Host Control  18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00" name="Host Control  18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01" name="Host Control  18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02" name="Host Control  18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03" name="Host Control  18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04" name="Host Control  18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05" name="Host Control  18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06" name="Host Control  18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07" name="Host Control  18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08" name="Host Control  18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09" name="Host Control  18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10" name="Host Control  18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11" name="Host Control  18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12" name="Host Control  18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13" name="Host Control  18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14" name="Host Control  18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15" name="Host Control  18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16" name="Host Control  18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17" name="Host Control  18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18" name="Host Control  18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19" name="Host Control  18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20" name="Host Control  18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21" name="Host Control  18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22" name="Host Control  18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23" name="Host Control  18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24" name="Host Control  18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25" name="Host Control  18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26" name="Host Control  18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27" name="Host Control  18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28" name="Host Control  18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29" name="Host Control  18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30" name="Host Control  18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31" name="Host Control  18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32" name="Host Control  18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33" name="Host Control  18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34" name="Host Control  18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35" name="Host Control  18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36" name="Host Control  18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37" name="Host Control  18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38" name="Host Control  18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39" name="Host Control  18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40" name="Host Control  18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41" name="Host Control  18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42" name="Host Control  18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43" name="Host Control  18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44" name="Host Control  18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45" name="Host Control  18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46" name="Host Control  18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47" name="Host Control  18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48" name="Host Control  18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49" name="Host Control  18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50" name="Host Control  18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51" name="Host Control  19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52" name="Host Control  19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53" name="Host Control  19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54" name="Host Control  19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55" name="Host Control  19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56" name="Host Control  19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57" name="Host Control  19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58" name="Host Control  19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59" name="Host Control  19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60" name="Host Control  19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61" name="Host Control  19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62" name="Host Control  19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63" name="Host Control  19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64" name="Host Control  19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65" name="Host Control  19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66" name="Host Control  19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67" name="Host Control  19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68" name="Host Control  19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69" name="Host Control  19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70" name="Host Control  19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71" name="Host Control  19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72" name="Host Control  19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73" name="Host Control  19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74" name="Host Control  19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75" name="Host Control  19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76" name="Host Control  19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77" name="Host Control  19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78" name="Host Control  19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79" name="Host Control  19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80" name="Host Control  19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81" name="Host Control  19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82" name="Host Control  19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8583" name="Host Control  1033"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8584" name="Host Control  1042"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8585" name="Host Control  1056"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8586" name="Host Control  1063"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8587" name="Host Control  1070"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8588" name="Host Control  1077"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89" name="Host Control  10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90" name="Host Control  10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91" name="Host Control  11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92" name="Host Control  11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93" name="Host Control  11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94" name="Host Control  11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95" name="Host Control  11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96" name="Host Control  11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97" name="Host Control  11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98" name="Host Control  11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99" name="Host Control  11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00" name="Host Control  11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01" name="Host Control  11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02" name="Host Control  11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03" name="Host Control  12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04" name="Host Control  12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05" name="Host Control  12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06" name="Host Control  12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07" name="Host Control  12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08" name="Host Control  12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09" name="Host Control  12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10" name="Host Control  12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11" name="Host Control  12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12" name="Host Control  12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13" name="Host Control  12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14" name="Host Control  13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15" name="Host Control  13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16" name="Host Control  13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17" name="Host Control  13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18" name="Host Control  13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19" name="Host Control  13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20" name="Host Control  13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21" name="Host Control  13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22" name="Host Control  13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23" name="Host Control  13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24" name="Host Control  13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25" name="Host Control  13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26" name="Host Control  13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27" name="Host Control  14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28" name="Host Control  14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29" name="Host Control  14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30" name="Host Control  14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31" name="Host Control  14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32" name="Host Control  14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33" name="Host Control  14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34" name="Host Control  14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35" name="Host Control  14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36" name="Host Control  14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37" name="Host Control  14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38" name="Host Control  14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39" name="Host Control  15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40" name="Host Control  15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41" name="Host Control  15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42" name="Host Control  15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43" name="Host Control  15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44" name="Host Control  15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45" name="Host Control  15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46" name="Host Control  15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47" name="Host Control  15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48" name="Host Control  15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49" name="Host Control  15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50" name="Host Control  15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51" name="Host Control  16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52" name="Host Control  16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53" name="Host Control  16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54" name="Host Control  16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55" name="Host Control  16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56" name="Host Control  16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57" name="Host Control  16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58" name="Host Control  16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59" name="Host Control  16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60" name="Host Control  16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61" name="Host Control  16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62" name="Host Control  16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63" name="Host Control  16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64" name="Host Control  17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65" name="Host Control  17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66" name="Host Control  17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67" name="Host Control  17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68" name="Host Control  17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69" name="Host Control  17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70" name="Host Control  17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71" name="Host Control  17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72" name="Host Control  17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73" name="Host Control  17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74" name="Host Control  17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75" name="Host Control  17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76" name="Host Control  18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77" name="Host Control  18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78" name="Host Control  18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79" name="Host Control  18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80" name="Host Control  18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81" name="Host Control  18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82" name="Host Control  18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83" name="Host Control  18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84" name="Host Control  18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85" name="Host Control  18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86" name="Host Control  18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87" name="Host Control  18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88" name="Host Control  19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89" name="Host Control  19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90" name="Host Control  19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91" name="Host Control  19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92" name="Host Control  19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93" name="Host Control  19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94" name="Host Control  19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95" name="Host Control  19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96" name="Host Control  19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97" name="Host Control  19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98" name="Host Control  19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99" name="Host Control  19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00" name="Host Control  19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01" name="Host Control  19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02" name="Host Control  19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03" name="Host Control  19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04" name="Host Control  19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05" name="Host Control  19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06" name="Host Control  19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07" name="Host Control  19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08" name="Host Control  19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09" name="Host Control  19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10" name="Host Control  19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11" name="Host Control  19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12" name="Host Control  19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13" name="Host Control  19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14" name="Host Control  19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15" name="Host Control  19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16" name="Host Control  19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17" name="Host Control  19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18" name="Host Control  19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19" name="Host Control  19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20" name="Host Control  19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21" name="Host Control  19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22" name="Host Control  19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23" name="Host Control  19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24" name="Host Control  19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25" name="Host Control  19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26" name="Host Control  19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27" name="Host Control  19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28" name="Host Control  19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29" name="Host Control  19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30" name="Host Control  19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31" name="Host Control  19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32" name="Host Control  19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33" name="Host Control  19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34" name="Host Control  19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35" name="Host Control  19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36" name="Host Control  19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37" name="Host Control  19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38" name="Host Control  19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39" name="Host Control  19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40" name="Host Control  19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41" name="Host Control  19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42" name="Host Control  19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43" name="Host Control  19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44" name="Host Control  19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45" name="Host Control  19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46" name="Host Control  20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47" name="Host Control  20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48" name="Host Control  20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49" name="Host Control  20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50" name="Host Control  20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51" name="Host Control  20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52" name="Host Control  20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53" name="Host Control  20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54" name="Host Control  20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55" name="Host Control  20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56" name="Host Control  20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57" name="Host Control  20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58" name="Host Control  20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59" name="Host Control  20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60" name="Host Control  20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61" name="Host Control  20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62" name="Host Control  20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63" name="Host Control  20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64" name="Host Control  20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65" name="Host Control  20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66" name="Host Control  20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67" name="Host Control  20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68" name="Host Control  20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69" name="Host Control  20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70" name="Host Control  20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71" name="Host Control  20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72" name="Host Control  20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73" name="Host Control  20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74" name="Host Control  20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75" name="Host Control  20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76" name="Host Control  20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77" name="Host Control  20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78" name="Host Control  20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79" name="Host Control  20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80" name="Host Control  20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81" name="Host Control  20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82" name="Host Control  20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83" name="Host Control  20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84" name="Host Control  20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85" name="Host Control  20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86" name="Host Control  20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87" name="Host Control  20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88" name="Host Control  20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89" name="Host Control  20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90" name="Host Control  20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91" name="Host Control  20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92" name="Host Control  20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93" name="Host Control  20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94" name="Host Control  20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95" name="Host Control  20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96" name="Host Control  20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97" name="Host Control  20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98" name="Host Control  20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99" name="Host Control  20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00" name="Host Control  20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01" name="Host Control  20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02" name="Host Control  20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03" name="Host Control  20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04" name="Host Control  20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05" name="Host Control  20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06" name="Host Control  20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07" name="Host Control  20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08" name="Host Control  20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09" name="Host Control  20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10" name="Host Control  20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11" name="Host Control  20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12" name="Host Control  20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13" name="Host Control  20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14" name="Host Control  20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15" name="Host Control  20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16" name="Host Control  20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17" name="Host Control  20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18" name="Host Control  20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19" name="Host Control  20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20" name="Host Control  20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21" name="Host Control  20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22" name="Host Control  20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23" name="Host Control  20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24" name="Host Control  20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25" name="Host Control  20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26" name="Host Control  20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27" name="Host Control  20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28" name="Host Control  20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29" name="Host Control  20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30" name="Host Control  20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31" name="Host Control  20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32" name="Host Control  21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33" name="Host Control  21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34" name="Host Control  21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35" name="Host Control  21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36" name="Host Control  21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37" name="Host Control  21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38" name="Host Control  21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39" name="Host Control  21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40" name="Host Control  21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41" name="Host Control  21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42" name="Host Control  21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43" name="Host Control  21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44" name="Host Control  21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45" name="Host Control  21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46" name="Host Control  21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47" name="Host Control  21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48" name="Host Control  21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49" name="Host Control  21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50" name="Host Control  21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51" name="Host Control  21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52" name="Host Control  21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53" name="Host Control  21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54" name="Host Control  21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55" name="Host Control  21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56" name="Host Control  21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57" name="Host Control  21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58" name="Host Control  21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59" name="Host Control  21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60" name="Host Control  21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61" name="Host Control  21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62" name="Host Control  21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63" name="Host Control  21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64" name="Host Control  21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65" name="Host Control  21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66" name="Host Control  21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67" name="Host Control  21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68" name="Host Control  21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69" name="Host Control  21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70" name="Host Control  21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71" name="Host Control  21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72" name="Host Control  21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73" name="Host Control  21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74" name="Host Control  21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75" name="Host Control  21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76" name="Host Control  21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77" name="Host Control  21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78" name="Host Control  21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79" name="Host Control  21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80" name="Host Control  21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81" name="Host Control  21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82" name="Host Control  21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83" name="Host Control  21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84" name="Host Control  21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85" name="Host Control  21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86" name="Host Control  21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87" name="Host Control  21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88" name="Host Control  21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89" name="Host Control  21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90" name="Host Control  21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91" name="Host Control  21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92" name="Host Control  21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93" name="Host Control  21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94" name="Host Control  21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95" name="Host Control  21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96" name="Host Control  21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97" name="Host Control  21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98" name="Host Control  21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99" name="Host Control  21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900" name="Host Control  21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901" name="Host Control  21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902" name="Host Control  21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903" name="Host Control  21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904" name="Host Control  21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905" name="Host Control  21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906" name="Host Control  21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907" name="Host Control  21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908" name="Host Control  21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909" name="Host Control  21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910" name="Host Control  21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911" name="Host Control  21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912" name="Host Control  2193" hidden="true"/>
        <xdr:cNvSpPr/>
      </xdr:nvSpPr>
      <xdr:spPr>
        <a:xfrm>
          <a:off x="10240645"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8913" name="Host Control  2999"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8914" name="Host Control  3000"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8915" name="Host Control  3001"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8916" name="Host Control  3002"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8917" name="Host Control  3003"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18" name="Host Control  30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19" name="Host Control  30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20" name="Host Control  30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21" name="Host Control  30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22" name="Host Control  30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23" name="Host Control  30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24" name="Host Control  30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25" name="Host Control  30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26" name="Host Control  30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27" name="Host Control  30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28" name="Host Control  30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29" name="Host Control  30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30" name="Host Control  30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31" name="Host Control  30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32" name="Host Control  30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33" name="Host Control  30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34" name="Host Control  30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35" name="Host Control  302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36" name="Host Control  30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37" name="Host Control  30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38" name="Host Control  30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39" name="Host Control  30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40" name="Host Control  30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41" name="Host Control  30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42" name="Host Control  30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43" name="Host Control  30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44" name="Host Control  30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45" name="Host Control  30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46" name="Host Control  30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47" name="Host Control  30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48" name="Host Control  30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49" name="Host Control  30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50" name="Host Control  30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51" name="Host Control  30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52" name="Host Control  30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53" name="Host Control  30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54" name="Host Control  30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55" name="Host Control  30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56" name="Host Control  30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57" name="Host Control  30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58" name="Host Control  30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59" name="Host Control  30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60" name="Host Control  30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61" name="Host Control  30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62" name="Host Control  30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63" name="Host Control  30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64" name="Host Control  30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65" name="Host Control  30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66" name="Host Control  30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67" name="Host Control  30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68" name="Host Control  30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69" name="Host Control  30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70" name="Host Control  30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71" name="Host Control  30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72" name="Host Control  30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73" name="Host Control  30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74" name="Host Control  30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75" name="Host Control  30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76" name="Host Control  30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77" name="Host Control  30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78" name="Host Control  30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79" name="Host Control  30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80" name="Host Control  30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81" name="Host Control  30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82" name="Host Control  30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83" name="Host Control  30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84" name="Host Control  30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85" name="Host Control  30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86" name="Host Control  31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87" name="Host Control  31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88" name="Host Control  310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89" name="Host Control  31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90" name="Host Control  31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91" name="Host Control  31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92" name="Host Control  31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93" name="Host Control  31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94" name="Host Control  311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95" name="Host Control  31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96" name="Host Control  31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97" name="Host Control  31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98" name="Host Control  31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999" name="Host Control  31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00" name="Host Control  31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01" name="Host Control  31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02" name="Host Control  31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03" name="Host Control  312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04" name="Host Control  312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05" name="Host Control  31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06" name="Host Control  31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07" name="Host Control  312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08" name="Host Control  31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09" name="Host Control  31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10" name="Host Control  31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11" name="Host Control  31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12" name="Host Control  31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13" name="Host Control  31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14" name="Host Control  31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15" name="Host Control  31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16" name="Host Control  31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17" name="Host Control  31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18" name="Host Control  31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19" name="Host Control  31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20" name="Host Control  31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21" name="Host Control  31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22" name="Host Control  31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23" name="Host Control  31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24" name="Host Control  31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25" name="Host Control  31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26" name="Host Control  31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27" name="Host Control  31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028" name="Host Control  3174"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029" name="Host Control  3175"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030" name="Host Control  3176"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031" name="Host Control  3177"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032" name="Host Control  3178"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33" name="Host Control  31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34" name="Host Control  31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35" name="Host Control  31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36" name="Host Control  31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37" name="Host Control  31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38" name="Host Control  31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39" name="Host Control  31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40" name="Host Control  31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41" name="Host Control  31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42" name="Host Control  31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43" name="Host Control  31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44" name="Host Control  31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45" name="Host Control  31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46" name="Host Control  31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47" name="Host Control  31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48" name="Host Control  320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49" name="Host Control  320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50" name="Host Control  320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51" name="Host Control  32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52" name="Host Control  32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53" name="Host Control  32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54" name="Host Control  32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55" name="Host Control  32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56" name="Host Control  321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57" name="Host Control  32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58" name="Host Control  32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59" name="Host Control  32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60" name="Host Control  32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61" name="Host Control  32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62" name="Host Control  32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63" name="Host Control  32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64" name="Host Control  32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65" name="Host Control  322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66" name="Host Control  322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67" name="Host Control  32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68" name="Host Control  32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69" name="Host Control  32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70" name="Host Control  32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71" name="Host Control  32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72" name="Host Control  32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73" name="Host Control  32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74" name="Host Control  32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75" name="Host Control  32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76" name="Host Control  32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77" name="Host Control  32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78" name="Host Control  32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79" name="Host Control  32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80" name="Host Control  32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81" name="Host Control  32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82" name="Host Control  32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83" name="Host Control  32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84" name="Host Control  32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85" name="Host Control  32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86" name="Host Control  32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87" name="Host Control  32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88" name="Host Control  32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89" name="Host Control  32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90" name="Host Control  32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91" name="Host Control  32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92" name="Host Control  32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93" name="Host Control  32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94" name="Host Control  32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95" name="Host Control  32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96" name="Host Control  32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97" name="Host Control  32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98" name="Host Control  32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099" name="Host Control  32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00" name="Host Control  32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01" name="Host Control  32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02" name="Host Control  32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03" name="Host Control  32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04" name="Host Control  32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05" name="Host Control  32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06" name="Host Control  32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07" name="Host Control  32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08" name="Host Control  32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09" name="Host Control  32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10" name="Host Control  32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11" name="Host Control  32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12" name="Host Control  32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13" name="Host Control  32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14" name="Host Control  32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15" name="Host Control  32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16" name="Host Control  32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17" name="Host Control  32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18" name="Host Control  33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19" name="Host Control  33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20" name="Host Control  330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21" name="Host Control  330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22" name="Host Control  330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23" name="Host Control  33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24" name="Host Control  33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25" name="Host Control  33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26" name="Host Control  33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27" name="Host Control  33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28" name="Host Control  33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29" name="Host Control  33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30" name="Host Control  33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31" name="Host Control  33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32" name="Host Control  33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33" name="Host Control  33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34" name="Host Control  33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35" name="Host Control  33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36" name="Host Control  33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37" name="Host Control  332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38" name="Host Control  33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39" name="Host Control  332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40" name="Host Control  33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41" name="Host Control  33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142" name="Host Control  3332" hidden="true"/>
        <xdr:cNvSpPr/>
      </xdr:nvSpPr>
      <xdr:spPr>
        <a:xfrm>
          <a:off x="9030970"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143" name="Host Control  2999"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144" name="Host Control  3000"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145" name="Host Control  3001"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146" name="Host Control  3002"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147" name="Host Control  3003"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48" name="Host Control  30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49" name="Host Control  30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50" name="Host Control  30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51" name="Host Control  30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52" name="Host Control  30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53" name="Host Control  30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54" name="Host Control  30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55" name="Host Control  30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56" name="Host Control  30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57" name="Host Control  30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58" name="Host Control  30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59" name="Host Control  30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60" name="Host Control  30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61" name="Host Control  30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62" name="Host Control  30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63" name="Host Control  30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64" name="Host Control  30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65" name="Host Control  30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66" name="Host Control  30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67" name="Host Control  30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68" name="Host Control  30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69" name="Host Control  30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70" name="Host Control  30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71" name="Host Control  30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72" name="Host Control  30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73" name="Host Control  30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74" name="Host Control  30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75" name="Host Control  30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76" name="Host Control  30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77" name="Host Control  30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78" name="Host Control  30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79" name="Host Control  30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80" name="Host Control  30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81" name="Host Control  30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82" name="Host Control  30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83" name="Host Control  30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84" name="Host Control  30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85" name="Host Control  30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86" name="Host Control  30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87" name="Host Control  30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88" name="Host Control  30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89" name="Host Control  30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90" name="Host Control  30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91" name="Host Control  30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92" name="Host Control  30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93" name="Host Control  30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94" name="Host Control  30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95" name="Host Control  30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96" name="Host Control  30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97" name="Host Control  30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98" name="Host Control  30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99" name="Host Control  30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00" name="Host Control  30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01" name="Host Control  30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02" name="Host Control  30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03" name="Host Control  30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04" name="Host Control  30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05" name="Host Control  30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06" name="Host Control  30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07" name="Host Control  30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08" name="Host Control  30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09" name="Host Control  30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10" name="Host Control  30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11" name="Host Control  30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12" name="Host Control  30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13" name="Host Control  30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14" name="Host Control  30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15" name="Host Control  30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16" name="Host Control  31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17" name="Host Control  31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18" name="Host Control  31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19" name="Host Control  31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20" name="Host Control  31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21" name="Host Control  31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22" name="Host Control  31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23" name="Host Control  31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24" name="Host Control  31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25" name="Host Control  31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26" name="Host Control  31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27" name="Host Control  31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28" name="Host Control  31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29" name="Host Control  31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30" name="Host Control  31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31" name="Host Control  31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32" name="Host Control  31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33" name="Host Control  31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34" name="Host Control  31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35" name="Host Control  31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36" name="Host Control  31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37" name="Host Control  31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38" name="Host Control  31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39" name="Host Control  31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40" name="Host Control  31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41" name="Host Control  31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42" name="Host Control  31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43" name="Host Control  31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44" name="Host Control  31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45" name="Host Control  31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46" name="Host Control  31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47" name="Host Control  31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48" name="Host Control  31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49" name="Host Control  31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50" name="Host Control  31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51" name="Host Control  31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52" name="Host Control  31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53" name="Host Control  31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54" name="Host Control  31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55" name="Host Control  31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56" name="Host Control  31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57" name="Host Control  31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258" name="Host Control  3174"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259" name="Host Control  3175"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260" name="Host Control  3176"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261" name="Host Control  3177"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262" name="Host Control  3178"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63" name="Host Control  31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64" name="Host Control  31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65" name="Host Control  31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66" name="Host Control  31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67" name="Host Control  31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68" name="Host Control  31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69" name="Host Control  31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70" name="Host Control  31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71" name="Host Control  31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72" name="Host Control  31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73" name="Host Control  31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74" name="Host Control  31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75" name="Host Control  31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76" name="Host Control  31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77" name="Host Control  31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78" name="Host Control  32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79" name="Host Control  32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80" name="Host Control  32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81" name="Host Control  32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82" name="Host Control  32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83" name="Host Control  32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84" name="Host Control  32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85" name="Host Control  32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86" name="Host Control  32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87" name="Host Control  32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88" name="Host Control  32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89" name="Host Control  32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90" name="Host Control  32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91" name="Host Control  32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92" name="Host Control  32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93" name="Host Control  32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94" name="Host Control  32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95" name="Host Control  32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96" name="Host Control  32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97" name="Host Control  32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98" name="Host Control  32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99" name="Host Control  32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00" name="Host Control  32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01" name="Host Control  32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02" name="Host Control  32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03" name="Host Control  32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04" name="Host Control  32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05" name="Host Control  32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06" name="Host Control  32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07" name="Host Control  32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08" name="Host Control  32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09" name="Host Control  32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10" name="Host Control  32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11" name="Host Control  32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12" name="Host Control  32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13" name="Host Control  32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14" name="Host Control  32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15" name="Host Control  32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16" name="Host Control  32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17" name="Host Control  32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18" name="Host Control  32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19" name="Host Control  32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20" name="Host Control  32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21" name="Host Control  32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22" name="Host Control  32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23" name="Host Control  32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24" name="Host Control  32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25" name="Host Control  32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26" name="Host Control  32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27" name="Host Control  32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28" name="Host Control  32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29" name="Host Control  32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30" name="Host Control  32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31" name="Host Control  32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32" name="Host Control  32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33" name="Host Control  32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34" name="Host Control  32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35" name="Host Control  32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36" name="Host Control  32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37" name="Host Control  32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38" name="Host Control  32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39" name="Host Control  32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40" name="Host Control  32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41" name="Host Control  32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42" name="Host Control  32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43" name="Host Control  32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44" name="Host Control  32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45" name="Host Control  32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46" name="Host Control  32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47" name="Host Control  32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48" name="Host Control  33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49" name="Host Control  33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50" name="Host Control  33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51" name="Host Control  33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52" name="Host Control  33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53" name="Host Control  33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54" name="Host Control  33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55" name="Host Control  33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56" name="Host Control  33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57" name="Host Control  33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58" name="Host Control  33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59" name="Host Control  33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60" name="Host Control  33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61" name="Host Control  33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62" name="Host Control  33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63" name="Host Control  33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64" name="Host Control  33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65" name="Host Control  33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66" name="Host Control  33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67" name="Host Control  33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68" name="Host Control  33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69" name="Host Control  33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70" name="Host Control  33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71" name="Host Control  33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72" name="Host Control  3332" hidden="true"/>
        <xdr:cNvSpPr/>
      </xdr:nvSpPr>
      <xdr:spPr>
        <a:xfrm>
          <a:off x="10240645" y="52705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9373" name="Host Control  3132"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9374" name="Host Control  3133"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9375" name="Host Control  3134"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9376" name="Host Control  3135"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9377" name="Host Control  3136"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9378" name="Host Control  3307"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9379" name="Host Control  3308"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9380" name="Host Control  3309"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9381" name="Host Control  3310" hidden="true"/>
        <xdr:cNvSpPr/>
      </xdr:nvSpPr>
      <xdr:spPr>
        <a:xfrm>
          <a:off x="6430010" y="355600"/>
          <a:ext cx="562610" cy="514350"/>
        </a:xfrm>
        <a:prstGeom prst="rect">
          <a:avLst/>
        </a:prstGeom>
      </xdr:spPr>
    </xdr:sp>
    <xdr:clientData/>
  </xdr:twoCellAnchor>
  <xdr:twoCellAnchor editAs="oneCell">
    <xdr:from>
      <xdr:col>5</xdr:col>
      <xdr:colOff>0</xdr:colOff>
      <xdr:row>1</xdr:row>
      <xdr:rowOff>0</xdr:rowOff>
    </xdr:from>
    <xdr:to>
      <xdr:col>5</xdr:col>
      <xdr:colOff>562610</xdr:colOff>
      <xdr:row>4</xdr:row>
      <xdr:rowOff>0</xdr:rowOff>
    </xdr:to>
    <xdr:sp>
      <xdr:nvSpPr>
        <xdr:cNvPr id="89382" name="Host Control  3311" hidden="true"/>
        <xdr:cNvSpPr/>
      </xdr:nvSpPr>
      <xdr:spPr>
        <a:xfrm>
          <a:off x="6430010" y="355600"/>
          <a:ext cx="562610" cy="514350"/>
        </a:xfrm>
        <a:prstGeom prst="rect">
          <a:avLst/>
        </a:prstGeom>
      </xdr:spPr>
    </xdr:sp>
    <xdr:clientData/>
  </xdr:twoCellAnchor>
  <xdr:twoCellAnchor editAs="oneCell">
    <xdr:from>
      <xdr:col>5</xdr:col>
      <xdr:colOff>0</xdr:colOff>
      <xdr:row>24</xdr:row>
      <xdr:rowOff>0</xdr:rowOff>
    </xdr:from>
    <xdr:to>
      <xdr:col>5</xdr:col>
      <xdr:colOff>562610</xdr:colOff>
      <xdr:row>27</xdr:row>
      <xdr:rowOff>0</xdr:rowOff>
    </xdr:to>
    <xdr:sp>
      <xdr:nvSpPr>
        <xdr:cNvPr id="89383" name="Host Control  3463" hidden="true"/>
        <xdr:cNvSpPr/>
      </xdr:nvSpPr>
      <xdr:spPr>
        <a:xfrm>
          <a:off x="6430010" y="4298950"/>
          <a:ext cx="562610" cy="514350"/>
        </a:xfrm>
        <a:prstGeom prst="rect">
          <a:avLst/>
        </a:prstGeom>
      </xdr:spPr>
    </xdr:sp>
    <xdr:clientData/>
  </xdr:twoCellAnchor>
  <xdr:twoCellAnchor editAs="oneCell">
    <xdr:from>
      <xdr:col>5</xdr:col>
      <xdr:colOff>0</xdr:colOff>
      <xdr:row>24</xdr:row>
      <xdr:rowOff>0</xdr:rowOff>
    </xdr:from>
    <xdr:to>
      <xdr:col>5</xdr:col>
      <xdr:colOff>562610</xdr:colOff>
      <xdr:row>27</xdr:row>
      <xdr:rowOff>0</xdr:rowOff>
    </xdr:to>
    <xdr:sp>
      <xdr:nvSpPr>
        <xdr:cNvPr id="89384" name="Host Control  3464" hidden="true"/>
        <xdr:cNvSpPr/>
      </xdr:nvSpPr>
      <xdr:spPr>
        <a:xfrm>
          <a:off x="6430010" y="4298950"/>
          <a:ext cx="562610" cy="514350"/>
        </a:xfrm>
        <a:prstGeom prst="rect">
          <a:avLst/>
        </a:prstGeom>
      </xdr:spPr>
    </xdr:sp>
    <xdr:clientData/>
  </xdr:twoCellAnchor>
  <xdr:twoCellAnchor editAs="oneCell">
    <xdr:from>
      <xdr:col>5</xdr:col>
      <xdr:colOff>0</xdr:colOff>
      <xdr:row>24</xdr:row>
      <xdr:rowOff>0</xdr:rowOff>
    </xdr:from>
    <xdr:to>
      <xdr:col>5</xdr:col>
      <xdr:colOff>562610</xdr:colOff>
      <xdr:row>27</xdr:row>
      <xdr:rowOff>0</xdr:rowOff>
    </xdr:to>
    <xdr:sp>
      <xdr:nvSpPr>
        <xdr:cNvPr id="89385" name="Host Control  3465" hidden="true"/>
        <xdr:cNvSpPr/>
      </xdr:nvSpPr>
      <xdr:spPr>
        <a:xfrm>
          <a:off x="6430010" y="4298950"/>
          <a:ext cx="562610" cy="514350"/>
        </a:xfrm>
        <a:prstGeom prst="rect">
          <a:avLst/>
        </a:prstGeom>
      </xdr:spPr>
    </xdr:sp>
    <xdr:clientData/>
  </xdr:twoCellAnchor>
  <xdr:twoCellAnchor editAs="oneCell">
    <xdr:from>
      <xdr:col>5</xdr:col>
      <xdr:colOff>0</xdr:colOff>
      <xdr:row>24</xdr:row>
      <xdr:rowOff>0</xdr:rowOff>
    </xdr:from>
    <xdr:to>
      <xdr:col>5</xdr:col>
      <xdr:colOff>562610</xdr:colOff>
      <xdr:row>27</xdr:row>
      <xdr:rowOff>0</xdr:rowOff>
    </xdr:to>
    <xdr:sp>
      <xdr:nvSpPr>
        <xdr:cNvPr id="89386" name="Host Control  3466" hidden="true"/>
        <xdr:cNvSpPr/>
      </xdr:nvSpPr>
      <xdr:spPr>
        <a:xfrm>
          <a:off x="6430010" y="4298950"/>
          <a:ext cx="562610" cy="514350"/>
        </a:xfrm>
        <a:prstGeom prst="rect">
          <a:avLst/>
        </a:prstGeom>
      </xdr:spPr>
    </xdr:sp>
    <xdr:clientData/>
  </xdr:twoCellAnchor>
  <xdr:twoCellAnchor editAs="oneCell">
    <xdr:from>
      <xdr:col>5</xdr:col>
      <xdr:colOff>0</xdr:colOff>
      <xdr:row>24</xdr:row>
      <xdr:rowOff>0</xdr:rowOff>
    </xdr:from>
    <xdr:to>
      <xdr:col>5</xdr:col>
      <xdr:colOff>562610</xdr:colOff>
      <xdr:row>27</xdr:row>
      <xdr:rowOff>0</xdr:rowOff>
    </xdr:to>
    <xdr:sp>
      <xdr:nvSpPr>
        <xdr:cNvPr id="89387" name="Host Control  3467" hidden="true"/>
        <xdr:cNvSpPr/>
      </xdr:nvSpPr>
      <xdr:spPr>
        <a:xfrm>
          <a:off x="6430010" y="4298950"/>
          <a:ext cx="562610" cy="514350"/>
        </a:xfrm>
        <a:prstGeom prst="rect">
          <a:avLst/>
        </a:prstGeom>
      </xdr:spPr>
    </xdr:sp>
    <xdr:clientData/>
  </xdr:twoCellAnchor>
  <xdr:twoCellAnchor editAs="oneCell">
    <xdr:from>
      <xdr:col>5</xdr:col>
      <xdr:colOff>0</xdr:colOff>
      <xdr:row>24</xdr:row>
      <xdr:rowOff>0</xdr:rowOff>
    </xdr:from>
    <xdr:to>
      <xdr:col>5</xdr:col>
      <xdr:colOff>562610</xdr:colOff>
      <xdr:row>27</xdr:row>
      <xdr:rowOff>0</xdr:rowOff>
    </xdr:to>
    <xdr:sp>
      <xdr:nvSpPr>
        <xdr:cNvPr id="89388" name="Host Control  3468" hidden="true"/>
        <xdr:cNvSpPr/>
      </xdr:nvSpPr>
      <xdr:spPr>
        <a:xfrm>
          <a:off x="6430010" y="429895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89389" name="Host Control  3463"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89390" name="Host Control  3464"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89391" name="Host Control  3465"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89392" name="Host Control  3466"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89393" name="Host Control  3467"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89394" name="Host Control  3468"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89395" name="Host Control  3470"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89396" name="Host Control  3471"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89397" name="Host Control  3472"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89398" name="Host Control  3473"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89399" name="Host Control  3474"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89400" name="Host Control  3475" hidden="true"/>
        <xdr:cNvSpPr/>
      </xdr:nvSpPr>
      <xdr:spPr>
        <a:xfrm>
          <a:off x="9030970"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89401" name="Host Control  3463"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89402" name="Host Control  3464"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89403" name="Host Control  3465"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89404" name="Host Control  3466"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89405" name="Host Control  3467"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89406" name="Host Control  3468"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89407" name="Host Control  3470"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89408" name="Host Control  3471"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89409" name="Host Control  3472"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89410" name="Host Control  3473"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89411" name="Host Control  3474"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89412" name="Host Control  3475" hidden="true"/>
        <xdr:cNvSpPr/>
      </xdr:nvSpPr>
      <xdr:spPr>
        <a:xfrm>
          <a:off x="10240645" y="481330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13" name="Host Control  34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14" name="Host Control  34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15" name="Host Control  34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16" name="Host Control  34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17" name="Host Control  34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18" name="Host Control  34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19" name="Host Control  34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20" name="Host Control  34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21" name="Host Control  34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22" name="Host Control  34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23" name="Host Control  34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24" name="Host Control  3475" hidden="true"/>
        <xdr:cNvSpPr/>
      </xdr:nvSpPr>
      <xdr:spPr>
        <a:xfrm>
          <a:off x="9030970" y="527050"/>
          <a:ext cx="562610" cy="514350"/>
        </a:xfrm>
        <a:prstGeom prst="rect">
          <a:avLst/>
        </a:prstGeom>
      </xdr:spPr>
    </xdr:sp>
    <xdr:clientData/>
  </xdr:twoCellAnchor>
  <xdr:twoCellAnchor editAs="oneCell">
    <xdr:from>
      <xdr:col>6</xdr:col>
      <xdr:colOff>0</xdr:colOff>
      <xdr:row>1</xdr:row>
      <xdr:rowOff>0</xdr:rowOff>
    </xdr:from>
    <xdr:to>
      <xdr:col>6</xdr:col>
      <xdr:colOff>562610</xdr:colOff>
      <xdr:row>5</xdr:row>
      <xdr:rowOff>0</xdr:rowOff>
    </xdr:to>
    <xdr:sp>
      <xdr:nvSpPr>
        <xdr:cNvPr id="89425" name="Host Control  3073" hidden="true"/>
        <xdr:cNvSpPr/>
      </xdr:nvSpPr>
      <xdr:spPr>
        <a:xfrm>
          <a:off x="9030970" y="355600"/>
          <a:ext cx="562610" cy="685800"/>
        </a:xfrm>
        <a:prstGeom prst="rect">
          <a:avLst/>
        </a:prstGeom>
      </xdr:spPr>
    </xdr:sp>
    <xdr:clientData/>
  </xdr:twoCellAnchor>
  <xdr:twoCellAnchor editAs="oneCell">
    <xdr:from>
      <xdr:col>6</xdr:col>
      <xdr:colOff>0</xdr:colOff>
      <xdr:row>1</xdr:row>
      <xdr:rowOff>0</xdr:rowOff>
    </xdr:from>
    <xdr:to>
      <xdr:col>6</xdr:col>
      <xdr:colOff>562610</xdr:colOff>
      <xdr:row>5</xdr:row>
      <xdr:rowOff>0</xdr:rowOff>
    </xdr:to>
    <xdr:sp>
      <xdr:nvSpPr>
        <xdr:cNvPr id="89426" name="Host Control  3074" hidden="true"/>
        <xdr:cNvSpPr/>
      </xdr:nvSpPr>
      <xdr:spPr>
        <a:xfrm>
          <a:off x="9030970" y="355600"/>
          <a:ext cx="562610" cy="685800"/>
        </a:xfrm>
        <a:prstGeom prst="rect">
          <a:avLst/>
        </a:prstGeom>
      </xdr:spPr>
    </xdr:sp>
    <xdr:clientData/>
  </xdr:twoCellAnchor>
  <xdr:twoCellAnchor editAs="oneCell">
    <xdr:from>
      <xdr:col>6</xdr:col>
      <xdr:colOff>0</xdr:colOff>
      <xdr:row>1</xdr:row>
      <xdr:rowOff>0</xdr:rowOff>
    </xdr:from>
    <xdr:to>
      <xdr:col>6</xdr:col>
      <xdr:colOff>562610</xdr:colOff>
      <xdr:row>5</xdr:row>
      <xdr:rowOff>0</xdr:rowOff>
    </xdr:to>
    <xdr:sp>
      <xdr:nvSpPr>
        <xdr:cNvPr id="89427" name="Host Control  3076" hidden="true"/>
        <xdr:cNvSpPr/>
      </xdr:nvSpPr>
      <xdr:spPr>
        <a:xfrm>
          <a:off x="9030970" y="355600"/>
          <a:ext cx="562610" cy="685800"/>
        </a:xfrm>
        <a:prstGeom prst="rect">
          <a:avLst/>
        </a:prstGeom>
      </xdr:spPr>
    </xdr:sp>
    <xdr:clientData/>
  </xdr:twoCellAnchor>
  <xdr:twoCellAnchor editAs="oneCell">
    <xdr:from>
      <xdr:col>6</xdr:col>
      <xdr:colOff>0</xdr:colOff>
      <xdr:row>1</xdr:row>
      <xdr:rowOff>0</xdr:rowOff>
    </xdr:from>
    <xdr:to>
      <xdr:col>6</xdr:col>
      <xdr:colOff>562610</xdr:colOff>
      <xdr:row>5</xdr:row>
      <xdr:rowOff>0</xdr:rowOff>
    </xdr:to>
    <xdr:sp>
      <xdr:nvSpPr>
        <xdr:cNvPr id="89428" name="Host Control  3077" hidden="true"/>
        <xdr:cNvSpPr/>
      </xdr:nvSpPr>
      <xdr:spPr>
        <a:xfrm>
          <a:off x="9030970" y="355600"/>
          <a:ext cx="562610" cy="685800"/>
        </a:xfrm>
        <a:prstGeom prst="rect">
          <a:avLst/>
        </a:prstGeom>
      </xdr:spPr>
    </xdr:sp>
    <xdr:clientData/>
  </xdr:twoCellAnchor>
  <xdr:twoCellAnchor editAs="oneCell">
    <xdr:from>
      <xdr:col>6</xdr:col>
      <xdr:colOff>0</xdr:colOff>
      <xdr:row>1</xdr:row>
      <xdr:rowOff>0</xdr:rowOff>
    </xdr:from>
    <xdr:to>
      <xdr:col>6</xdr:col>
      <xdr:colOff>562610</xdr:colOff>
      <xdr:row>5</xdr:row>
      <xdr:rowOff>0</xdr:rowOff>
    </xdr:to>
    <xdr:sp>
      <xdr:nvSpPr>
        <xdr:cNvPr id="89429" name="Host Control  3078" hidden="true"/>
        <xdr:cNvSpPr/>
      </xdr:nvSpPr>
      <xdr:spPr>
        <a:xfrm>
          <a:off x="9030970" y="355600"/>
          <a:ext cx="562610" cy="685800"/>
        </a:xfrm>
        <a:prstGeom prst="rect">
          <a:avLst/>
        </a:prstGeom>
      </xdr:spPr>
    </xdr:sp>
    <xdr:clientData/>
  </xdr:twoCellAnchor>
  <xdr:twoCellAnchor editAs="oneCell">
    <xdr:from>
      <xdr:col>6</xdr:col>
      <xdr:colOff>0</xdr:colOff>
      <xdr:row>1</xdr:row>
      <xdr:rowOff>0</xdr:rowOff>
    </xdr:from>
    <xdr:to>
      <xdr:col>6</xdr:col>
      <xdr:colOff>562610</xdr:colOff>
      <xdr:row>5</xdr:row>
      <xdr:rowOff>0</xdr:rowOff>
    </xdr:to>
    <xdr:sp>
      <xdr:nvSpPr>
        <xdr:cNvPr id="89430" name="Host Control  3079" hidden="true"/>
        <xdr:cNvSpPr/>
      </xdr:nvSpPr>
      <xdr:spPr>
        <a:xfrm>
          <a:off x="9030970" y="355600"/>
          <a:ext cx="562610" cy="68580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31" name="Host Control  32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32" name="Host Control  33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33" name="Host Control  33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34" name="Host Control  33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35" name="Host Control  33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36" name="Host Control  33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37" name="Host Control  33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38" name="Host Control  33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39" name="Host Control  33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40" name="Host Control  33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41" name="Host Control  33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42" name="Host Control  33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43" name="Host Control  33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44" name="Host Control  33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45" name="Host Control  33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46" name="Host Control  33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47" name="Host Control  33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48" name="Host Control  33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49" name="Host Control  33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50" name="Host Control  33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51" name="Host Control  33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52" name="Host Control  33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53" name="Host Control  33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54" name="Host Control  33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55" name="Host Control  33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56" name="Host Control  33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57" name="Host Control  33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58" name="Host Control  33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59" name="Host Control  33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60" name="Host Control  33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61" name="Host Control  33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62" name="Host Control  33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63" name="Host Control  33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64" name="Host Control  33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65" name="Host Control  33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66" name="Host Control  33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67" name="Host Control  33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68" name="Host Control  33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69" name="Host Control  33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70" name="Host Control  33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71" name="Host Control  34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72" name="Host Control  34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73" name="Host Control  34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74" name="Host Control  34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75" name="Host Control  34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76" name="Host Control  34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77" name="Host Control  34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78" name="Host Control  34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79" name="Host Control  34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80" name="Host Control  34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81" name="Host Control  34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82" name="Host Control  34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83" name="Host Control  34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84" name="Host Control  34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85" name="Host Control  34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86" name="Host Control  34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87" name="Host Control  34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88" name="Host Control  34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89" name="Host Control  34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90" name="Host Control  34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91" name="Host Control  34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92" name="Host Control  34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93" name="Host Control  34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94" name="Host Control  34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95" name="Host Control  34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96" name="Host Control  34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97" name="Host Control  34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98" name="Host Control  34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499" name="Host Control  34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00" name="Host Control  34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01" name="Host Control  34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02" name="Host Control  34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03" name="Host Control  34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04" name="Host Control  34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05" name="Host Control  34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06" name="Host Control  34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07" name="Host Control  34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08" name="Host Control  34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509" name="Host Control  3080"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510" name="Host Control  3081"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511" name="Host Control  3083"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512" name="Host Control  3084"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513" name="Host Control  3085"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514" name="Host Control  3086"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15" name="Host Control  30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16" name="Host Control  30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17" name="Host Control  30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18" name="Host Control  30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19" name="Host Control  30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20" name="Host Control  30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21" name="Host Control  30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22" name="Host Control  30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23" name="Host Control  30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24" name="Host Control  31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25" name="Host Control  31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26" name="Host Control  310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27" name="Host Control  31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28" name="Host Control  31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29" name="Host Control  31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30" name="Host Control  31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31" name="Host Control  31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32" name="Host Control  31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33" name="Host Control  31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34" name="Host Control  31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35" name="Host Control  31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36" name="Host Control  31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37" name="Host Control  31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38" name="Host Control  31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39" name="Host Control  31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40" name="Host Control  31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41" name="Host Control  31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42" name="Host Control  32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43" name="Host Control  32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44" name="Host Control  322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45" name="Host Control  32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46" name="Host Control  32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47" name="Host Control  32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48" name="Host Control  32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49" name="Host Control  32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50" name="Host Control  32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51" name="Host Control  32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52" name="Host Control  32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53" name="Host Control  32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54" name="Host Control  32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55" name="Host Control  32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56" name="Host Control  32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57" name="Host Control  32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58" name="Host Control  32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59" name="Host Control  32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60" name="Host Control  32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61" name="Host Control  32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62" name="Host Control  32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63" name="Host Control  32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64" name="Host Control  32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65" name="Host Control  32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66" name="Host Control  32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67" name="Host Control  32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68" name="Host Control  32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69" name="Host Control  32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70" name="Host Control  32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71" name="Host Control  32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72" name="Host Control  32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73" name="Host Control  32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74" name="Host Control  32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75" name="Host Control  32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76" name="Host Control  32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77" name="Host Control  32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78" name="Host Control  32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79" name="Host Control  32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80" name="Host Control  32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81" name="Host Control  32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82" name="Host Control  32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83" name="Host Control  32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84" name="Host Control  32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85" name="Host Control  32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86" name="Host Control  32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87" name="Host Control  32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88" name="Host Control  32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89" name="Host Control  32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90" name="Host Control  32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91" name="Host Control  32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92" name="Host Control  32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93" name="Host Control  32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94" name="Host Control  32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95" name="Host Control  32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96" name="Host Control  32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97" name="Host Control  32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98" name="Host Control  32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599" name="Host Control  32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00" name="Host Control  32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01" name="Host Control  32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02" name="Host Control  32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03" name="Host Control  32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04" name="Host Control  32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05" name="Host Control  32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06" name="Host Control  33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07" name="Host Control  33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08" name="Host Control  33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09" name="Host Control  33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10" name="Host Control  33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11" name="Host Control  34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12" name="Host Control  34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13" name="Host Control  34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14" name="Host Control  34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15" name="Host Control  34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16" name="Host Control  34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17" name="Host Control  34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18" name="Host Control  34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19" name="Host Control  34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20" name="Host Control  34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21" name="Host Control  34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22" name="Host Control  34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623" name="Host Control  3498"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624" name="Host Control  3499"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625" name="Host Control  3500"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626" name="Host Control  3526"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627" name="Host Control  3527"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89628" name="Host Control  3528"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29" name="Host Control  35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30" name="Host Control  35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31" name="Host Control  35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32" name="Host Control  35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33" name="Host Control  35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34" name="Host Control  35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35" name="Host Control  35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36" name="Host Control  35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37" name="Host Control  35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38" name="Host Control  35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39" name="Host Control  35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40" name="Host Control  35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41" name="Host Control  35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42" name="Host Control  35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43" name="Host Control  35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44" name="Host Control  35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45" name="Host Control  35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46" name="Host Control  35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47" name="Host Control  35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48" name="Host Control  35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49" name="Host Control  35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50" name="Host Control  35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51" name="Host Control  35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52" name="Host Control  35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53" name="Host Control  35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54" name="Host Control  35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55" name="Host Control  35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56" name="Host Control  35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57" name="Host Control  35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58" name="Host Control  35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59" name="Host Control  35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60" name="Host Control  35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61" name="Host Control  35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62" name="Host Control  35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63" name="Host Control  35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64" name="Host Control  35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65" name="Host Control  35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66" name="Host Control  35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67" name="Host Control  35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68" name="Host Control  35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69" name="Host Control  35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70" name="Host Control  35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71" name="Host Control  35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72" name="Host Control  35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73" name="Host Control  35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74" name="Host Control  35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75" name="Host Control  35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76" name="Host Control  35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77" name="Host Control  35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78" name="Host Control  35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79" name="Host Control  35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80" name="Host Control  35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81" name="Host Control  35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82" name="Host Control  35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83" name="Host Control  35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84" name="Host Control  35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85" name="Host Control  35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86" name="Host Control  35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87" name="Host Control  35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688" name="Host Control  3598" hidden="true"/>
        <xdr:cNvSpPr/>
      </xdr:nvSpPr>
      <xdr:spPr>
        <a:xfrm>
          <a:off x="9030970"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689" name="Host Control  34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690" name="Host Control  34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691" name="Host Control  34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692" name="Host Control  34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693" name="Host Control  34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694" name="Host Control  34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695" name="Host Control  34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696" name="Host Control  34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697" name="Host Control  34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698" name="Host Control  34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699" name="Host Control  34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00" name="Host Control  3475" hidden="true"/>
        <xdr:cNvSpPr/>
      </xdr:nvSpPr>
      <xdr:spPr>
        <a:xfrm>
          <a:off x="10240645" y="527050"/>
          <a:ext cx="562610" cy="514350"/>
        </a:xfrm>
        <a:prstGeom prst="rect">
          <a:avLst/>
        </a:prstGeom>
      </xdr:spPr>
    </xdr:sp>
    <xdr:clientData/>
  </xdr:twoCellAnchor>
  <xdr:twoCellAnchor editAs="oneCell">
    <xdr:from>
      <xdr:col>7</xdr:col>
      <xdr:colOff>0</xdr:colOff>
      <xdr:row>1</xdr:row>
      <xdr:rowOff>0</xdr:rowOff>
    </xdr:from>
    <xdr:to>
      <xdr:col>7</xdr:col>
      <xdr:colOff>562610</xdr:colOff>
      <xdr:row>5</xdr:row>
      <xdr:rowOff>0</xdr:rowOff>
    </xdr:to>
    <xdr:sp>
      <xdr:nvSpPr>
        <xdr:cNvPr id="89701" name="Host Control  3073" hidden="true"/>
        <xdr:cNvSpPr/>
      </xdr:nvSpPr>
      <xdr:spPr>
        <a:xfrm>
          <a:off x="10240645" y="355600"/>
          <a:ext cx="562610" cy="685800"/>
        </a:xfrm>
        <a:prstGeom prst="rect">
          <a:avLst/>
        </a:prstGeom>
      </xdr:spPr>
    </xdr:sp>
    <xdr:clientData/>
  </xdr:twoCellAnchor>
  <xdr:twoCellAnchor editAs="oneCell">
    <xdr:from>
      <xdr:col>7</xdr:col>
      <xdr:colOff>0</xdr:colOff>
      <xdr:row>1</xdr:row>
      <xdr:rowOff>0</xdr:rowOff>
    </xdr:from>
    <xdr:to>
      <xdr:col>7</xdr:col>
      <xdr:colOff>562610</xdr:colOff>
      <xdr:row>5</xdr:row>
      <xdr:rowOff>0</xdr:rowOff>
    </xdr:to>
    <xdr:sp>
      <xdr:nvSpPr>
        <xdr:cNvPr id="89702" name="Host Control  3074" hidden="true"/>
        <xdr:cNvSpPr/>
      </xdr:nvSpPr>
      <xdr:spPr>
        <a:xfrm>
          <a:off x="10240645" y="355600"/>
          <a:ext cx="562610" cy="685800"/>
        </a:xfrm>
        <a:prstGeom prst="rect">
          <a:avLst/>
        </a:prstGeom>
      </xdr:spPr>
    </xdr:sp>
    <xdr:clientData/>
  </xdr:twoCellAnchor>
  <xdr:twoCellAnchor editAs="oneCell">
    <xdr:from>
      <xdr:col>7</xdr:col>
      <xdr:colOff>0</xdr:colOff>
      <xdr:row>1</xdr:row>
      <xdr:rowOff>0</xdr:rowOff>
    </xdr:from>
    <xdr:to>
      <xdr:col>7</xdr:col>
      <xdr:colOff>562610</xdr:colOff>
      <xdr:row>5</xdr:row>
      <xdr:rowOff>0</xdr:rowOff>
    </xdr:to>
    <xdr:sp>
      <xdr:nvSpPr>
        <xdr:cNvPr id="89703" name="Host Control  3076" hidden="true"/>
        <xdr:cNvSpPr/>
      </xdr:nvSpPr>
      <xdr:spPr>
        <a:xfrm>
          <a:off x="10240645" y="355600"/>
          <a:ext cx="562610" cy="685800"/>
        </a:xfrm>
        <a:prstGeom prst="rect">
          <a:avLst/>
        </a:prstGeom>
      </xdr:spPr>
    </xdr:sp>
    <xdr:clientData/>
  </xdr:twoCellAnchor>
  <xdr:twoCellAnchor editAs="oneCell">
    <xdr:from>
      <xdr:col>7</xdr:col>
      <xdr:colOff>0</xdr:colOff>
      <xdr:row>1</xdr:row>
      <xdr:rowOff>0</xdr:rowOff>
    </xdr:from>
    <xdr:to>
      <xdr:col>7</xdr:col>
      <xdr:colOff>562610</xdr:colOff>
      <xdr:row>5</xdr:row>
      <xdr:rowOff>0</xdr:rowOff>
    </xdr:to>
    <xdr:sp>
      <xdr:nvSpPr>
        <xdr:cNvPr id="89704" name="Host Control  3077" hidden="true"/>
        <xdr:cNvSpPr/>
      </xdr:nvSpPr>
      <xdr:spPr>
        <a:xfrm>
          <a:off x="10240645" y="355600"/>
          <a:ext cx="562610" cy="685800"/>
        </a:xfrm>
        <a:prstGeom prst="rect">
          <a:avLst/>
        </a:prstGeom>
      </xdr:spPr>
    </xdr:sp>
    <xdr:clientData/>
  </xdr:twoCellAnchor>
  <xdr:twoCellAnchor editAs="oneCell">
    <xdr:from>
      <xdr:col>7</xdr:col>
      <xdr:colOff>0</xdr:colOff>
      <xdr:row>1</xdr:row>
      <xdr:rowOff>0</xdr:rowOff>
    </xdr:from>
    <xdr:to>
      <xdr:col>7</xdr:col>
      <xdr:colOff>562610</xdr:colOff>
      <xdr:row>5</xdr:row>
      <xdr:rowOff>0</xdr:rowOff>
    </xdr:to>
    <xdr:sp>
      <xdr:nvSpPr>
        <xdr:cNvPr id="89705" name="Host Control  3078" hidden="true"/>
        <xdr:cNvSpPr/>
      </xdr:nvSpPr>
      <xdr:spPr>
        <a:xfrm>
          <a:off x="10240645" y="355600"/>
          <a:ext cx="562610" cy="685800"/>
        </a:xfrm>
        <a:prstGeom prst="rect">
          <a:avLst/>
        </a:prstGeom>
      </xdr:spPr>
    </xdr:sp>
    <xdr:clientData/>
  </xdr:twoCellAnchor>
  <xdr:twoCellAnchor editAs="oneCell">
    <xdr:from>
      <xdr:col>7</xdr:col>
      <xdr:colOff>0</xdr:colOff>
      <xdr:row>1</xdr:row>
      <xdr:rowOff>0</xdr:rowOff>
    </xdr:from>
    <xdr:to>
      <xdr:col>7</xdr:col>
      <xdr:colOff>562610</xdr:colOff>
      <xdr:row>5</xdr:row>
      <xdr:rowOff>0</xdr:rowOff>
    </xdr:to>
    <xdr:sp>
      <xdr:nvSpPr>
        <xdr:cNvPr id="89706" name="Host Control  3079" hidden="true"/>
        <xdr:cNvSpPr/>
      </xdr:nvSpPr>
      <xdr:spPr>
        <a:xfrm>
          <a:off x="10240645" y="355600"/>
          <a:ext cx="562610" cy="68580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07" name="Host Control  32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08" name="Host Control  33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09" name="Host Control  33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10" name="Host Control  33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11" name="Host Control  33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12" name="Host Control  33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13" name="Host Control  33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14" name="Host Control  33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15" name="Host Control  33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16" name="Host Control  33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17" name="Host Control  33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18" name="Host Control  33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19" name="Host Control  33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20" name="Host Control  33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21" name="Host Control  33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22" name="Host Control  33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23" name="Host Control  33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24" name="Host Control  33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25" name="Host Control  33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26" name="Host Control  33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27" name="Host Control  33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28" name="Host Control  33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29" name="Host Control  33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30" name="Host Control  33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31" name="Host Control  33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32" name="Host Control  33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33" name="Host Control  33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34" name="Host Control  33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35" name="Host Control  33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36" name="Host Control  33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37" name="Host Control  33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38" name="Host Control  33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39" name="Host Control  33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40" name="Host Control  33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41" name="Host Control  33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42" name="Host Control  33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43" name="Host Control  33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44" name="Host Control  33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45" name="Host Control  33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46" name="Host Control  33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47" name="Host Control  34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48" name="Host Control  34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49" name="Host Control  34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50" name="Host Control  34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51" name="Host Control  34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52" name="Host Control  34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53" name="Host Control  34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54" name="Host Control  34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55" name="Host Control  34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56" name="Host Control  34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57" name="Host Control  34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58" name="Host Control  34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59" name="Host Control  34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60" name="Host Control  34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61" name="Host Control  34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62" name="Host Control  34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63" name="Host Control  34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64" name="Host Control  34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65" name="Host Control  34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66" name="Host Control  34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67" name="Host Control  34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68" name="Host Control  34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69" name="Host Control  34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70" name="Host Control  34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71" name="Host Control  34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72" name="Host Control  34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73" name="Host Control  34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74" name="Host Control  34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75" name="Host Control  34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76" name="Host Control  34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77" name="Host Control  34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78" name="Host Control  34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79" name="Host Control  34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80" name="Host Control  34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81" name="Host Control  34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82" name="Host Control  34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83" name="Host Control  34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84" name="Host Control  34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785" name="Host Control  3080"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786" name="Host Control  3081"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787" name="Host Control  3083"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788" name="Host Control  3084"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789" name="Host Control  3085"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790" name="Host Control  3086"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91" name="Host Control  30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92" name="Host Control  30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93" name="Host Control  30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94" name="Host Control  30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95" name="Host Control  30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96" name="Host Control  30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97" name="Host Control  30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98" name="Host Control  30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99" name="Host Control  30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00" name="Host Control  31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01" name="Host Control  31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02" name="Host Control  31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03" name="Host Control  31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04" name="Host Control  31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05" name="Host Control  31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06" name="Host Control  31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07" name="Host Control  31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08" name="Host Control  31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09" name="Host Control  31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10" name="Host Control  31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11" name="Host Control  31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12" name="Host Control  31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13" name="Host Control  31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14" name="Host Control  31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15" name="Host Control  31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16" name="Host Control  31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17" name="Host Control  31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18" name="Host Control  32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19" name="Host Control  32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20" name="Host Control  32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21" name="Host Control  32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22" name="Host Control  32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23" name="Host Control  32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24" name="Host Control  32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25" name="Host Control  32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26" name="Host Control  32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27" name="Host Control  32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28" name="Host Control  32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29" name="Host Control  32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30" name="Host Control  32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31" name="Host Control  32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32" name="Host Control  32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33" name="Host Control  32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34" name="Host Control  32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35" name="Host Control  32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36" name="Host Control  32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37" name="Host Control  32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38" name="Host Control  32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39" name="Host Control  32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40" name="Host Control  32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41" name="Host Control  32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42" name="Host Control  32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43" name="Host Control  32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44" name="Host Control  32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45" name="Host Control  32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46" name="Host Control  32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47" name="Host Control  32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48" name="Host Control  32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49" name="Host Control  32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50" name="Host Control  32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51" name="Host Control  32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52" name="Host Control  32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53" name="Host Control  32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54" name="Host Control  32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55" name="Host Control  32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56" name="Host Control  32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57" name="Host Control  32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58" name="Host Control  32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59" name="Host Control  32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60" name="Host Control  32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61" name="Host Control  32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62" name="Host Control  32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63" name="Host Control  32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64" name="Host Control  32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65" name="Host Control  32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66" name="Host Control  32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67" name="Host Control  32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68" name="Host Control  32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69" name="Host Control  32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70" name="Host Control  32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71" name="Host Control  32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72" name="Host Control  32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73" name="Host Control  32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74" name="Host Control  32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75" name="Host Control  32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76" name="Host Control  32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77" name="Host Control  32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78" name="Host Control  32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79" name="Host Control  32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80" name="Host Control  32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81" name="Host Control  32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82" name="Host Control  33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83" name="Host Control  33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84" name="Host Control  33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85" name="Host Control  33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86" name="Host Control  33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87" name="Host Control  34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88" name="Host Control  34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89" name="Host Control  34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90" name="Host Control  34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91" name="Host Control  34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92" name="Host Control  34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93" name="Host Control  34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94" name="Host Control  34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95" name="Host Control  34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96" name="Host Control  34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97" name="Host Control  34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98" name="Host Control  34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899" name="Host Control  3498"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900" name="Host Control  3499"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901" name="Host Control  3500"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902" name="Host Control  3526"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903" name="Host Control  3527"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89904" name="Host Control  3528"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05" name="Host Control  35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06" name="Host Control  35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07" name="Host Control  35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08" name="Host Control  35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09" name="Host Control  35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10" name="Host Control  35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11" name="Host Control  35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12" name="Host Control  35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13" name="Host Control  35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14" name="Host Control  35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15" name="Host Control  35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16" name="Host Control  35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17" name="Host Control  35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18" name="Host Control  35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19" name="Host Control  35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20" name="Host Control  35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21" name="Host Control  35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22" name="Host Control  35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23" name="Host Control  35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24" name="Host Control  35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25" name="Host Control  35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26" name="Host Control  35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27" name="Host Control  35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28" name="Host Control  35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29" name="Host Control  35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30" name="Host Control  35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31" name="Host Control  35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32" name="Host Control  35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33" name="Host Control  35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34" name="Host Control  35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35" name="Host Control  35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36" name="Host Control  35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37" name="Host Control  35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38" name="Host Control  35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39" name="Host Control  35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40" name="Host Control  35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41" name="Host Control  35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42" name="Host Control  35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43" name="Host Control  35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44" name="Host Control  35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45" name="Host Control  35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46" name="Host Control  35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47" name="Host Control  35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48" name="Host Control  35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49" name="Host Control  35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50" name="Host Control  35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51" name="Host Control  35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52" name="Host Control  35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53" name="Host Control  35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54" name="Host Control  35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55" name="Host Control  35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56" name="Host Control  35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57" name="Host Control  35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58" name="Host Control  35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59" name="Host Control  35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60" name="Host Control  35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61" name="Host Control  35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62" name="Host Control  35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63" name="Host Control  35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64" name="Host Control  3598" hidden="true"/>
        <xdr:cNvSpPr/>
      </xdr:nvSpPr>
      <xdr:spPr>
        <a:xfrm>
          <a:off x="10240645"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65" name="Host Control  35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66" name="Host Control  35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67" name="Host Control  35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68" name="Host Control  35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69" name="Host Control  35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70" name="Host Control  3598" hidden="true"/>
        <xdr:cNvSpPr/>
      </xdr:nvSpPr>
      <xdr:spPr>
        <a:xfrm>
          <a:off x="9030970"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71" name="Host Control  35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72" name="Host Control  35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73" name="Host Control  35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74" name="Host Control  35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75" name="Host Control  35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76" name="Host Control  3598" hidden="true"/>
        <xdr:cNvSpPr/>
      </xdr:nvSpPr>
      <xdr:spPr>
        <a:xfrm>
          <a:off x="10240645"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77" name="Host Control  35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78" name="Host Control  35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79" name="Host Control  35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80" name="Host Control  35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81" name="Host Control  35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82" name="Host Control  35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83" name="Host Control  35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84" name="Host Control  35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85" name="Host Control  35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86" name="Host Control  35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87" name="Host Control  35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88" name="Host Control  35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89" name="Host Control  35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90" name="Host Control  35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91" name="Host Control  35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92" name="Host Control  35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93" name="Host Control  35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94" name="Host Control  35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95" name="Host Control  35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96" name="Host Control  35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97" name="Host Control  35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98" name="Host Control  35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999" name="Host Control  35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0000" name="Host Control  35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0001" name="Host Control  35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0002" name="Host Control  35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0003" name="Host Control  35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0004" name="Host Control  35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0005" name="Host Control  35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0006" name="Host Control  3598" hidden="true"/>
        <xdr:cNvSpPr/>
      </xdr:nvSpPr>
      <xdr:spPr>
        <a:xfrm>
          <a:off x="9030970"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07" name="Host Control  35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08" name="Host Control  35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09" name="Host Control  35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10" name="Host Control  35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11" name="Host Control  35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12" name="Host Control  35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13" name="Host Control  35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14" name="Host Control  35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15" name="Host Control  35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16" name="Host Control  35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17" name="Host Control  35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18" name="Host Control  35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19" name="Host Control  35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20" name="Host Control  35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21" name="Host Control  35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22" name="Host Control  35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23" name="Host Control  35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24" name="Host Control  35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25" name="Host Control  35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26" name="Host Control  35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27" name="Host Control  35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28" name="Host Control  35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29" name="Host Control  35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30" name="Host Control  35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31" name="Host Control  35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32" name="Host Control  35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33" name="Host Control  35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34" name="Host Control  35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35" name="Host Control  35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36" name="Host Control  35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37" name="Host Control  17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38" name="Host Control  17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39" name="Host Control  17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40" name="Host Control  17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41" name="Host Control  17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42" name="Host Control  17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43" name="Host Control  17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44" name="Host Control  17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45" name="Host Control  17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46" name="Host Control  17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47" name="Host Control  17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48" name="Host Control  17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49" name="Host Control  17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50" name="Host Control  17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51" name="Host Control  17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52" name="Host Control  17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53" name="Host Control  17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54" name="Host Control  17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55" name="Host Control  17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56" name="Host Control  17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57" name="Host Control  17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58" name="Host Control  17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59" name="Host Control  17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60" name="Host Control  17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61" name="Host Control  17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62" name="Host Control  17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63" name="Host Control  17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64" name="Host Control  17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65" name="Host Control  17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66" name="Host Control  17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67" name="Host Control  17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68" name="Host Control  17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69" name="Host Control  17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70" name="Host Control  17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71" name="Host Control  17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72" name="Host Control  17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73" name="Host Control  17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74" name="Host Control  17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75" name="Host Control  17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76" name="Host Control  17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77" name="Host Control  17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78" name="Host Control  17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79" name="Host Control  17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80" name="Host Control  17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81" name="Host Control  17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82" name="Host Control  17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83" name="Host Control  17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84" name="Host Control  17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85" name="Host Control  17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86" name="Host Control  17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87" name="Host Control  17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88" name="Host Control  17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89" name="Host Control  17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90" name="Host Control  17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91" name="Host Control  17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92" name="Host Control  17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93" name="Host Control  17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94" name="Host Control  17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95" name="Host Control  17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96" name="Host Control  17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97" name="Host Control  17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98" name="Host Control  17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99" name="Host Control  17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00" name="Host Control  17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01" name="Host Control  17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02" name="Host Control  17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03" name="Host Control  17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04" name="Host Control  17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05" name="Host Control  17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06" name="Host Control  17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07" name="Host Control  17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08" name="Host Control  17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09" name="Host Control  17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10" name="Host Control  17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11" name="Host Control  17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12" name="Host Control  17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13" name="Host Control  17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14" name="Host Control  17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15" name="Host Control  17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16" name="Host Control  17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17" name="Host Control  18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18" name="Host Control  18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19" name="Host Control  18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20" name="Host Control  18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21" name="Host Control  18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22" name="Host Control  18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23" name="Host Control  18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24" name="Host Control  18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25" name="Host Control  18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26" name="Host Control  18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27" name="Host Control  18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28" name="Host Control  18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29" name="Host Control  18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30" name="Host Control  18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31" name="Host Control  18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32" name="Host Control  18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33" name="Host Control  18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34" name="Host Control  18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35" name="Host Control  18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36" name="Host Control  18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37" name="Host Control  18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38" name="Host Control  18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39" name="Host Control  18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40" name="Host Control  18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41" name="Host Control  18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42" name="Host Control  18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43" name="Host Control  18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44" name="Host Control  18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45" name="Host Control  18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46" name="Host Control  18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47" name="Host Control  18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48" name="Host Control  18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49" name="Host Control  18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50" name="Host Control  18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51" name="Host Control  18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52" name="Host Control  18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53" name="Host Control  18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54" name="Host Control  18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55" name="Host Control  18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56" name="Host Control  18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57" name="Host Control  18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58" name="Host Control  18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59" name="Host Control  18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60" name="Host Control  18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61" name="Host Control  18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62" name="Host Control  18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63" name="Host Control  18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64" name="Host Control  18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65" name="Host Control  18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66" name="Host Control  18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67" name="Host Control  18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68" name="Host Control  18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69" name="Host Control  18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70" name="Host Control  18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71" name="Host Control  18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72" name="Host Control  18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73" name="Host Control  18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74" name="Host Control  18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75" name="Host Control  18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76" name="Host Control  18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77" name="Host Control  18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78" name="Host Control  18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79" name="Host Control  18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80" name="Host Control  18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81" name="Host Control  18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82" name="Host Control  18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83" name="Host Control  18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84" name="Host Control  18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85" name="Host Control  18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86" name="Host Control  18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87" name="Host Control  18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88" name="Host Control  18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89" name="Host Control  18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90" name="Host Control  18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91" name="Host Control  18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92" name="Host Control  18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93" name="Host Control  18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94" name="Host Control  18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95" name="Host Control  18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96" name="Host Control  18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97" name="Host Control  18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98" name="Host Control  18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99" name="Host Control  18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00" name="Host Control  18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01" name="Host Control  18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02" name="Host Control  18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03" name="Host Control  19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04" name="Host Control  19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05" name="Host Control  19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06" name="Host Control  19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07" name="Host Control  19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08" name="Host Control  19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09" name="Host Control  19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10" name="Host Control  19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11" name="Host Control  19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12" name="Host Control  19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13" name="Host Control  19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14" name="Host Control  19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15" name="Host Control  19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16" name="Host Control  19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17" name="Host Control  19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18" name="Host Control  19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19" name="Host Control  19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20" name="Host Control  19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21" name="Host Control  19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22" name="Host Control  19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23" name="Host Control  19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24" name="Host Control  19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25" name="Host Control  19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26" name="Host Control  19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27" name="Host Control  19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28" name="Host Control  19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29" name="Host Control  19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30" name="Host Control  19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31" name="Host Control  19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32" name="Host Control  19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33" name="Host Control  19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34" name="Host Control  19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35" name="Host Control  15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36" name="Host Control  15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37" name="Host Control  16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38" name="Host Control  16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39" name="Host Control  16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40" name="Host Control  16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41" name="Host Control  16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42" name="Host Control  16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43" name="Host Control  16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44" name="Host Control  16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45" name="Host Control  16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46" name="Host Control  16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47" name="Host Control  16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48" name="Host Control  16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49" name="Host Control  16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50" name="Host Control  17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51" name="Host Control  17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52" name="Host Control  17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53" name="Host Control  17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54" name="Host Control  17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55" name="Host Control  17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56" name="Host Control  17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57" name="Host Control  17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58" name="Host Control  17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59" name="Host Control  17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60" name="Host Control  17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61" name="Host Control  17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62" name="Host Control  18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63" name="Host Control  18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64" name="Host Control  18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65" name="Host Control  18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66" name="Host Control  18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67" name="Host Control  18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68" name="Host Control  18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69" name="Host Control  18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70" name="Host Control  18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71" name="Host Control  18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72" name="Host Control  18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73" name="Host Control  18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74" name="Host Control  19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75" name="Host Control  19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76" name="Host Control  19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77" name="Host Control  19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78" name="Host Control  19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79" name="Host Control  19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80" name="Host Control  19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81" name="Host Control  19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82" name="Host Control  19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83" name="Host Control  19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84" name="Host Control  19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85" name="Host Control  19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86" name="Host Control  19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87" name="Host Control  19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88" name="Host Control  19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89" name="Host Control  19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90" name="Host Control  19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91" name="Host Control  19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92" name="Host Control  19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93" name="Host Control  19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94" name="Host Control  19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95" name="Host Control  19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96" name="Host Control  19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97" name="Host Control  19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98" name="Host Control  19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99" name="Host Control  19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00" name="Host Control  19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01" name="Host Control  19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02" name="Host Control  19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03" name="Host Control  19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04" name="Host Control  19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05" name="Host Control  19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06" name="Host Control  19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07" name="Host Control  19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08" name="Host Control  19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09" name="Host Control  19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10" name="Host Control  19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11" name="Host Control  19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12" name="Host Control  19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13" name="Host Control  19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14" name="Host Control  19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15" name="Host Control  19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16" name="Host Control  19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17" name="Host Control  19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18" name="Host Control  19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19" name="Host Control  19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20" name="Host Control  19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21" name="Host Control  19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22" name="Host Control  19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23" name="Host Control  19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24" name="Host Control  19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25" name="Host Control  19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26" name="Host Control  19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27" name="Host Control  19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28" name="Host Control  19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29" name="Host Control  19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30" name="Host Control  19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31" name="Host Control  19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32" name="Host Control  20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33" name="Host Control  20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34" name="Host Control  20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35" name="Host Control  20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36" name="Host Control  20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37" name="Host Control  20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38" name="Host Control  20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39" name="Host Control  20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40" name="Host Control  20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41" name="Host Control  20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42" name="Host Control  20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43" name="Host Control  20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44" name="Host Control  20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45" name="Host Control  20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46" name="Host Control  20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47" name="Host Control  20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48" name="Host Control  20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49" name="Host Control  20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50" name="Host Control  20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51" name="Host Control  20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52" name="Host Control  20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53" name="Host Control  20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54" name="Host Control  20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55" name="Host Control  20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56" name="Host Control  20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57" name="Host Control  20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58" name="Host Control  20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59" name="Host Control  20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60" name="Host Control  20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61" name="Host Control  20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62" name="Host Control  20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63" name="Host Control  20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64" name="Host Control  20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65" name="Host Control  20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66" name="Host Control  20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67" name="Host Control  20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68" name="Host Control  20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69" name="Host Control  20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70" name="Host Control  20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71" name="Host Control  20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72" name="Host Control  20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73" name="Host Control  20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74" name="Host Control  20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75" name="Host Control  20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76" name="Host Control  20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77" name="Host Control  20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78" name="Host Control  20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79" name="Host Control  20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80" name="Host Control  20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81" name="Host Control  20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82" name="Host Control  20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83" name="Host Control  20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84" name="Host Control  20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85" name="Host Control  20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86" name="Host Control  20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87" name="Host Control  20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88" name="Host Control  20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89" name="Host Control  20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90" name="Host Control  20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91" name="Host Control  20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92" name="Host Control  20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93" name="Host Control  20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94" name="Host Control  20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95" name="Host Control  20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96" name="Host Control  20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97" name="Host Control  20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98" name="Host Control  20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99" name="Host Control  20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00" name="Host Control  20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01" name="Host Control  20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02" name="Host Control  20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03" name="Host Control  20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04" name="Host Control  20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05" name="Host Control  20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06" name="Host Control  20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07" name="Host Control  20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08" name="Host Control  20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09" name="Host Control  20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10" name="Host Control  20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11" name="Host Control  20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12" name="Host Control  20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13" name="Host Control  20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14" name="Host Control  20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15" name="Host Control  20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16" name="Host Control  20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17" name="Host Control  20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18" name="Host Control  21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19" name="Host Control  21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20" name="Host Control  21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21" name="Host Control  21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22" name="Host Control  21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23" name="Host Control  21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24" name="Host Control  21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25" name="Host Control  21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26" name="Host Control  21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27" name="Host Control  21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28" name="Host Control  21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29" name="Host Control  21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30" name="Host Control  21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31" name="Host Control  21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32" name="Host Control  21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33" name="Host Control  21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34" name="Host Control  21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35" name="Host Control  21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36" name="Host Control  21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37" name="Host Control  21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38" name="Host Control  21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39" name="Host Control  21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40" name="Host Control  21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41" name="Host Control  21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42" name="Host Control  21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43" name="Host Control  21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44" name="Host Control  21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45" name="Host Control  21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46" name="Host Control  21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47" name="Host Control  21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48" name="Host Control  21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49" name="Host Control  21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50" name="Host Control  21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51" name="Host Control  21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52" name="Host Control  21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53" name="Host Control  21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54" name="Host Control  21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55" name="Host Control  21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56" name="Host Control  21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57" name="Host Control  21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58" name="Host Control  21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59" name="Host Control  21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60" name="Host Control  21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61" name="Host Control  21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62" name="Host Control  21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63" name="Host Control  21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64" name="Host Control  21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65" name="Host Control  21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66" name="Host Control  21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67" name="Host Control  21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68" name="Host Control  21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69" name="Host Control  21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70" name="Host Control  21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71" name="Host Control  21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72" name="Host Control  21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73" name="Host Control  21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74" name="Host Control  21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75" name="Host Control  21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76" name="Host Control  21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77" name="Host Control  21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78" name="Host Control  21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79" name="Host Control  21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80" name="Host Control  21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81" name="Host Control  21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82" name="Host Control  21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83" name="Host Control  21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84" name="Host Control  21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85" name="Host Control  21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86" name="Host Control  21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87" name="Host Control  21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88" name="Host Control  21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89" name="Host Control  21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90" name="Host Control  21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91" name="Host Control  21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92" name="Host Control  21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93" name="Host Control  21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94" name="Host Control  21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95" name="Host Control  21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96" name="Host Control  21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97" name="Host Control  21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98" name="Host Control  21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99" name="Host Control  35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00" name="Host Control  35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01" name="Host Control  35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02" name="Host Control  35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03" name="Host Control  35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04" name="Host Control  35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05" name="Host Control  35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06" name="Host Control  35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07" name="Host Control  35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08" name="Host Control  35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09" name="Host Control  35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10" name="Host Control  35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11" name="Host Control  35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12" name="Host Control  35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13" name="Host Control  35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14" name="Host Control  35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15" name="Host Control  35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16" name="Host Control  35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17" name="Host Control  35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18" name="Host Control  35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19" name="Host Control  35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20" name="Host Control  35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21" name="Host Control  35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22" name="Host Control  35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23" name="Host Control  35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24" name="Host Control  35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25" name="Host Control  35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26" name="Host Control  35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27" name="Host Control  35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28" name="Host Control  35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29" name="Host Control  35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30" name="Host Control  35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31" name="Host Control  35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32" name="Host Control  35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33" name="Host Control  35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34" name="Host Control  3598" hidden="true"/>
        <xdr:cNvSpPr/>
      </xdr:nvSpPr>
      <xdr:spPr>
        <a:xfrm>
          <a:off x="10240645" y="52705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35" name="Host Control  1239"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36" name="Host Control  1240"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37" name="Host Control  1241"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38" name="Host Control  1242"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39" name="Host Control  1243"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40" name="Host Control  1244"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41" name="Host Control  1616"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42" name="Host Control  1617"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43" name="Host Control  1618"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44" name="Host Control  1619"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45" name="Host Control  1620"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46" name="Host Control  1621" hidden="true"/>
        <xdr:cNvSpPr/>
      </xdr:nvSpPr>
      <xdr:spPr>
        <a:xfrm>
          <a:off x="9030970"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547" name="Host Control  1239"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548" name="Host Control  1240"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549" name="Host Control  1241"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550" name="Host Control  1242"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551" name="Host Control  1243"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552" name="Host Control  1244"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553" name="Host Control  1616"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554" name="Host Control  1617"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555" name="Host Control  1618"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556" name="Host Control  1619"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557" name="Host Control  1620"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558" name="Host Control  1621" hidden="true"/>
        <xdr:cNvSpPr/>
      </xdr:nvSpPr>
      <xdr:spPr>
        <a:xfrm>
          <a:off x="10240645"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59" name="Host Control  1239"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60" name="Host Control  1240"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61" name="Host Control  1241"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62" name="Host Control  1242"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63" name="Host Control  1243"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64" name="Host Control  1244"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65" name="Host Control  1616"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66" name="Host Control  1617"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67" name="Host Control  1618"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68" name="Host Control  1619"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69" name="Host Control  1620"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70" name="Host Control  1621" hidden="true"/>
        <xdr:cNvSpPr/>
      </xdr:nvSpPr>
      <xdr:spPr>
        <a:xfrm>
          <a:off x="9030970"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571" name="Host Control  1239"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572" name="Host Control  1240"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573" name="Host Control  1241"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574" name="Host Control  1242"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575" name="Host Control  1243"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576" name="Host Control  1244"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577" name="Host Control  1616"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578" name="Host Control  1617"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579" name="Host Control  1618"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580" name="Host Control  1619"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581" name="Host Control  1620"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582" name="Host Control  1621" hidden="true"/>
        <xdr:cNvSpPr/>
      </xdr:nvSpPr>
      <xdr:spPr>
        <a:xfrm>
          <a:off x="10240645"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83" name="Host Control  1239"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84" name="Host Control  1240"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85" name="Host Control  1241"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86" name="Host Control  1242"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87" name="Host Control  1243"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88" name="Host Control  1244"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90589" name="Host Control  1616"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90" name="Host Control  1617"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91" name="Host Control  1618"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92" name="Host Control  1619"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93" name="Host Control  1620"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90594" name="Host Control  1621" hidden="true"/>
        <xdr:cNvSpPr/>
      </xdr:nvSpPr>
      <xdr:spPr>
        <a:xfrm>
          <a:off x="9030970"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595" name="Host Control  1239"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596" name="Host Control  1240"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597" name="Host Control  1241"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598" name="Host Control  1242"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599" name="Host Control  1243"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600" name="Host Control  1244"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90601" name="Host Control  1616"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602" name="Host Control  1617"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603" name="Host Control  1618"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604" name="Host Control  1619"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605" name="Host Control  1620"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90606" name="Host Control  1621" hidden="true"/>
        <xdr:cNvSpPr/>
      </xdr:nvSpPr>
      <xdr:spPr>
        <a:xfrm>
          <a:off x="10240645" y="355600"/>
          <a:ext cx="562610" cy="514350"/>
        </a:xfrm>
        <a:prstGeom prst="rect">
          <a:avLst/>
        </a:prstGeom>
      </xdr:spPr>
    </xdr:sp>
    <xdr:clientData/>
  </xdr:twoCellAnchor>
  <xdr:twoCellAnchor editAs="oneCell">
    <xdr:from>
      <xdr:col>0</xdr:col>
      <xdr:colOff>0</xdr:colOff>
      <xdr:row>2</xdr:row>
      <xdr:rowOff>0</xdr:rowOff>
    </xdr:from>
    <xdr:to>
      <xdr:col>0</xdr:col>
      <xdr:colOff>361950</xdr:colOff>
      <xdr:row>5</xdr:row>
      <xdr:rowOff>0</xdr:rowOff>
    </xdr:to>
    <xdr:sp>
      <xdr:nvSpPr>
        <xdr:cNvPr id="18"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19" name="Host Control  1063"/>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0" name="Host Control  1070"/>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1" name="Host Control  107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2" name="Host Control  108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3" name="Host Control  1147"/>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4" name="Host Control  1154"/>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5" name="Host Control  1161"/>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26" name="Host Control  1245"/>
        <xdr:cNvSpPr/>
      </xdr:nvSpPr>
      <xdr:spPr>
        <a:xfrm>
          <a:off x="0" y="527050"/>
          <a:ext cx="361950" cy="514350"/>
        </a:xfrm>
        <a:prstGeom prst="rect">
          <a:avLst/>
        </a:prstGeom>
        <a:noFill/>
        <a:ln w="9525">
          <a:noFill/>
        </a:ln>
      </xdr:spPr>
    </xdr:sp>
    <xdr:clientData/>
  </xdr:twoCellAnchor>
  <xdr:twoCellAnchor editAs="oneCell">
    <xdr:from>
      <xdr:col>0</xdr:col>
      <xdr:colOff>0</xdr:colOff>
      <xdr:row>1</xdr:row>
      <xdr:rowOff>0</xdr:rowOff>
    </xdr:from>
    <xdr:to>
      <xdr:col>0</xdr:col>
      <xdr:colOff>361950</xdr:colOff>
      <xdr:row>4</xdr:row>
      <xdr:rowOff>0</xdr:rowOff>
    </xdr:to>
    <xdr:sp>
      <xdr:nvSpPr>
        <xdr:cNvPr id="27" name="Host Control  1252"/>
        <xdr:cNvSpPr/>
      </xdr:nvSpPr>
      <xdr:spPr>
        <a:xfrm>
          <a:off x="0" y="355600"/>
          <a:ext cx="361950" cy="514350"/>
        </a:xfrm>
        <a:prstGeom prst="rect">
          <a:avLst/>
        </a:prstGeom>
        <a:noFill/>
        <a:ln w="9525">
          <a:noFill/>
        </a:ln>
      </xdr:spPr>
    </xdr:sp>
    <xdr:clientData/>
  </xdr:twoCellAnchor>
  <xdr:twoCellAnchor editAs="oneCell">
    <xdr:from>
      <xdr:col>0</xdr:col>
      <xdr:colOff>0</xdr:colOff>
      <xdr:row>40</xdr:row>
      <xdr:rowOff>0</xdr:rowOff>
    </xdr:from>
    <xdr:to>
      <xdr:col>0</xdr:col>
      <xdr:colOff>361950</xdr:colOff>
      <xdr:row>43</xdr:row>
      <xdr:rowOff>0</xdr:rowOff>
    </xdr:to>
    <xdr:sp>
      <xdr:nvSpPr>
        <xdr:cNvPr id="28" name="Host Control  999"/>
        <xdr:cNvSpPr/>
      </xdr:nvSpPr>
      <xdr:spPr>
        <a:xfrm>
          <a:off x="0" y="7042150"/>
          <a:ext cx="361950" cy="514350"/>
        </a:xfrm>
        <a:prstGeom prst="rect">
          <a:avLst/>
        </a:prstGeom>
        <a:noFill/>
        <a:ln w="9525">
          <a:noFill/>
        </a:ln>
      </xdr:spPr>
    </xdr:sp>
    <xdr:clientData/>
  </xdr:twoCellAnchor>
  <xdr:twoCellAnchor editAs="oneCell">
    <xdr:from>
      <xdr:col>0</xdr:col>
      <xdr:colOff>0</xdr:colOff>
      <xdr:row>39</xdr:row>
      <xdr:rowOff>0</xdr:rowOff>
    </xdr:from>
    <xdr:to>
      <xdr:col>0</xdr:col>
      <xdr:colOff>361950</xdr:colOff>
      <xdr:row>42</xdr:row>
      <xdr:rowOff>0</xdr:rowOff>
    </xdr:to>
    <xdr:sp>
      <xdr:nvSpPr>
        <xdr:cNvPr id="29" name="Host Control  1006"/>
        <xdr:cNvSpPr/>
      </xdr:nvSpPr>
      <xdr:spPr>
        <a:xfrm>
          <a:off x="0" y="687070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41</xdr:row>
      <xdr:rowOff>0</xdr:rowOff>
    </xdr:to>
    <xdr:sp>
      <xdr:nvSpPr>
        <xdr:cNvPr id="36" name="Host Control  1013"/>
        <xdr:cNvSpPr/>
      </xdr:nvSpPr>
      <xdr:spPr>
        <a:xfrm>
          <a:off x="0" y="669925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41</xdr:row>
      <xdr:rowOff>0</xdr:rowOff>
    </xdr:to>
    <xdr:sp>
      <xdr:nvSpPr>
        <xdr:cNvPr id="37" name="Host Control  1020"/>
        <xdr:cNvSpPr/>
      </xdr:nvSpPr>
      <xdr:spPr>
        <a:xfrm>
          <a:off x="0" y="669925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41</xdr:row>
      <xdr:rowOff>0</xdr:rowOff>
    </xdr:to>
    <xdr:sp>
      <xdr:nvSpPr>
        <xdr:cNvPr id="38" name="Host Control  1037"/>
        <xdr:cNvSpPr/>
      </xdr:nvSpPr>
      <xdr:spPr>
        <a:xfrm>
          <a:off x="0" y="6699250"/>
          <a:ext cx="361950" cy="514350"/>
        </a:xfrm>
        <a:prstGeom prst="rect">
          <a:avLst/>
        </a:prstGeom>
        <a:noFill/>
        <a:ln w="9525">
          <a:noFill/>
        </a:ln>
      </xdr:spPr>
    </xdr:sp>
    <xdr:clientData/>
  </xdr:twoCellAnchor>
  <xdr:twoCellAnchor editAs="oneCell">
    <xdr:from>
      <xdr:col>0</xdr:col>
      <xdr:colOff>0</xdr:colOff>
      <xdr:row>38</xdr:row>
      <xdr:rowOff>0</xdr:rowOff>
    </xdr:from>
    <xdr:to>
      <xdr:col>0</xdr:col>
      <xdr:colOff>361950</xdr:colOff>
      <xdr:row>41</xdr:row>
      <xdr:rowOff>0</xdr:rowOff>
    </xdr:to>
    <xdr:sp>
      <xdr:nvSpPr>
        <xdr:cNvPr id="39" name="Host Control  1049"/>
        <xdr:cNvSpPr/>
      </xdr:nvSpPr>
      <xdr:spPr>
        <a:xfrm>
          <a:off x="0" y="66992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40"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41" name="Host Control  1006"/>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42"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43" name="Host Control  1006"/>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44" name="Host Control  999"/>
        <xdr:cNvSpPr/>
      </xdr:nvSpPr>
      <xdr:spPr>
        <a:xfrm>
          <a:off x="0" y="527050"/>
          <a:ext cx="361950" cy="514350"/>
        </a:xfrm>
        <a:prstGeom prst="rect">
          <a:avLst/>
        </a:prstGeom>
        <a:noFill/>
        <a:ln w="9525">
          <a:noFill/>
        </a:ln>
      </xdr:spPr>
    </xdr:sp>
    <xdr:clientData/>
  </xdr:twoCellAnchor>
  <xdr:twoCellAnchor editAs="oneCell">
    <xdr:from>
      <xdr:col>0</xdr:col>
      <xdr:colOff>0</xdr:colOff>
      <xdr:row>2</xdr:row>
      <xdr:rowOff>0</xdr:rowOff>
    </xdr:from>
    <xdr:to>
      <xdr:col>0</xdr:col>
      <xdr:colOff>361950</xdr:colOff>
      <xdr:row>5</xdr:row>
      <xdr:rowOff>0</xdr:rowOff>
    </xdr:to>
    <xdr:sp>
      <xdr:nvSpPr>
        <xdr:cNvPr id="45" name="Host Control  1006"/>
        <xdr:cNvSpPr/>
      </xdr:nvSpPr>
      <xdr:spPr>
        <a:xfrm>
          <a:off x="0" y="527050"/>
          <a:ext cx="36195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6" name="Host Control  1239"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7" name="Host Control  1240"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8" name="Host Control  1241"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49" name="Host Control  1242"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0" name="Host Control  1243"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51" name="Host Control  1244" hidden="true"/>
        <xdr:cNvSpPr/>
      </xdr:nvSpPr>
      <xdr:spPr>
        <a:xfrm>
          <a:off x="9030970" y="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52" name="Host Control  1246"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53" name="Host Control  1247"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54" name="Host Control  1248"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55" name="Host Control  1249"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56" name="Host Control  1250"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57" name="Host Control  1251"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2</xdr:row>
      <xdr:rowOff>0</xdr:rowOff>
    </xdr:from>
    <xdr:to>
      <xdr:col>6</xdr:col>
      <xdr:colOff>562610</xdr:colOff>
      <xdr:row>5</xdr:row>
      <xdr:rowOff>0</xdr:rowOff>
    </xdr:to>
    <xdr:sp>
      <xdr:nvSpPr>
        <xdr:cNvPr id="58" name="Host Control  1253" hidden="true"/>
        <xdr:cNvSpPr/>
      </xdr:nvSpPr>
      <xdr:spPr>
        <a:xfrm>
          <a:off x="9030970" y="527050"/>
          <a:ext cx="562610" cy="514350"/>
        </a:xfrm>
        <a:prstGeom prst="rect">
          <a:avLst/>
        </a:prstGeom>
        <a:noFill/>
        <a:ln w="9525">
          <a:noFill/>
        </a:ln>
      </xdr:spPr>
    </xdr:sp>
    <xdr:clientData/>
  </xdr:twoCellAnchor>
  <xdr:twoCellAnchor editAs="oneCell">
    <xdr:from>
      <xdr:col>6</xdr:col>
      <xdr:colOff>0</xdr:colOff>
      <xdr:row>2</xdr:row>
      <xdr:rowOff>0</xdr:rowOff>
    </xdr:from>
    <xdr:to>
      <xdr:col>6</xdr:col>
      <xdr:colOff>562610</xdr:colOff>
      <xdr:row>5</xdr:row>
      <xdr:rowOff>0</xdr:rowOff>
    </xdr:to>
    <xdr:sp>
      <xdr:nvSpPr>
        <xdr:cNvPr id="59" name="Host Control  1254" hidden="true"/>
        <xdr:cNvSpPr/>
      </xdr:nvSpPr>
      <xdr:spPr>
        <a:xfrm>
          <a:off x="9030970" y="527050"/>
          <a:ext cx="562610" cy="514350"/>
        </a:xfrm>
        <a:prstGeom prst="rect">
          <a:avLst/>
        </a:prstGeom>
        <a:noFill/>
        <a:ln w="9525">
          <a:noFill/>
        </a:ln>
      </xdr:spPr>
    </xdr:sp>
    <xdr:clientData/>
  </xdr:twoCellAnchor>
  <xdr:twoCellAnchor editAs="oneCell">
    <xdr:from>
      <xdr:col>6</xdr:col>
      <xdr:colOff>0</xdr:colOff>
      <xdr:row>2</xdr:row>
      <xdr:rowOff>0</xdr:rowOff>
    </xdr:from>
    <xdr:to>
      <xdr:col>6</xdr:col>
      <xdr:colOff>562610</xdr:colOff>
      <xdr:row>5</xdr:row>
      <xdr:rowOff>0</xdr:rowOff>
    </xdr:to>
    <xdr:sp>
      <xdr:nvSpPr>
        <xdr:cNvPr id="60" name="Host Control  1255" hidden="true"/>
        <xdr:cNvSpPr/>
      </xdr:nvSpPr>
      <xdr:spPr>
        <a:xfrm>
          <a:off x="9030970" y="527050"/>
          <a:ext cx="562610" cy="514350"/>
        </a:xfrm>
        <a:prstGeom prst="rect">
          <a:avLst/>
        </a:prstGeom>
        <a:noFill/>
        <a:ln w="9525">
          <a:noFill/>
        </a:ln>
      </xdr:spPr>
    </xdr:sp>
    <xdr:clientData/>
  </xdr:twoCellAnchor>
  <xdr:twoCellAnchor editAs="oneCell">
    <xdr:from>
      <xdr:col>6</xdr:col>
      <xdr:colOff>0</xdr:colOff>
      <xdr:row>2</xdr:row>
      <xdr:rowOff>0</xdr:rowOff>
    </xdr:from>
    <xdr:to>
      <xdr:col>6</xdr:col>
      <xdr:colOff>562610</xdr:colOff>
      <xdr:row>5</xdr:row>
      <xdr:rowOff>0</xdr:rowOff>
    </xdr:to>
    <xdr:sp>
      <xdr:nvSpPr>
        <xdr:cNvPr id="61" name="Host Control  1256" hidden="true"/>
        <xdr:cNvSpPr/>
      </xdr:nvSpPr>
      <xdr:spPr>
        <a:xfrm>
          <a:off x="9030970" y="527050"/>
          <a:ext cx="562610" cy="514350"/>
        </a:xfrm>
        <a:prstGeom prst="rect">
          <a:avLst/>
        </a:prstGeom>
        <a:noFill/>
        <a:ln w="9525">
          <a:noFill/>
        </a:ln>
      </xdr:spPr>
    </xdr:sp>
    <xdr:clientData/>
  </xdr:twoCellAnchor>
  <xdr:twoCellAnchor editAs="oneCell">
    <xdr:from>
      <xdr:col>6</xdr:col>
      <xdr:colOff>0</xdr:colOff>
      <xdr:row>2</xdr:row>
      <xdr:rowOff>0</xdr:rowOff>
    </xdr:from>
    <xdr:to>
      <xdr:col>6</xdr:col>
      <xdr:colOff>562610</xdr:colOff>
      <xdr:row>5</xdr:row>
      <xdr:rowOff>0</xdr:rowOff>
    </xdr:to>
    <xdr:sp>
      <xdr:nvSpPr>
        <xdr:cNvPr id="62" name="Host Control  1257" hidden="true"/>
        <xdr:cNvSpPr/>
      </xdr:nvSpPr>
      <xdr:spPr>
        <a:xfrm>
          <a:off x="9030970" y="527050"/>
          <a:ext cx="562610" cy="514350"/>
        </a:xfrm>
        <a:prstGeom prst="rect">
          <a:avLst/>
        </a:prstGeom>
        <a:noFill/>
        <a:ln w="9525">
          <a:noFill/>
        </a:ln>
      </xdr:spPr>
    </xdr:sp>
    <xdr:clientData/>
  </xdr:twoCellAnchor>
  <xdr:twoCellAnchor editAs="oneCell">
    <xdr:from>
      <xdr:col>6</xdr:col>
      <xdr:colOff>0</xdr:colOff>
      <xdr:row>2</xdr:row>
      <xdr:rowOff>0</xdr:rowOff>
    </xdr:from>
    <xdr:to>
      <xdr:col>6</xdr:col>
      <xdr:colOff>562610</xdr:colOff>
      <xdr:row>5</xdr:row>
      <xdr:rowOff>0</xdr:rowOff>
    </xdr:to>
    <xdr:sp>
      <xdr:nvSpPr>
        <xdr:cNvPr id="63" name="Host Control  1258" hidden="true"/>
        <xdr:cNvSpPr/>
      </xdr:nvSpPr>
      <xdr:spPr>
        <a:xfrm>
          <a:off x="9030970" y="527050"/>
          <a:ext cx="562610" cy="514350"/>
        </a:xfrm>
        <a:prstGeom prst="rect">
          <a:avLst/>
        </a:prstGeom>
        <a:noFill/>
        <a:ln w="9525">
          <a:noFill/>
        </a:ln>
      </xdr:spPr>
    </xdr:sp>
    <xdr:clientData/>
  </xdr:twoCellAnchor>
  <xdr:twoCellAnchor editAs="oneCell">
    <xdr:from>
      <xdr:col>6</xdr:col>
      <xdr:colOff>0</xdr:colOff>
      <xdr:row>0</xdr:row>
      <xdr:rowOff>0</xdr:rowOff>
    </xdr:from>
    <xdr:to>
      <xdr:col>6</xdr:col>
      <xdr:colOff>562610</xdr:colOff>
      <xdr:row>1</xdr:row>
      <xdr:rowOff>158750</xdr:rowOff>
    </xdr:to>
    <xdr:sp>
      <xdr:nvSpPr>
        <xdr:cNvPr id="64" name="Host Control  1616"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5" name="Host Control  1617"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6" name="Host Control  1618"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7" name="Host Control  1619"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8" name="Host Control  1620" hidden="true"/>
        <xdr:cNvSpPr/>
      </xdr:nvSpPr>
      <xdr:spPr>
        <a:xfrm>
          <a:off x="9030970" y="0"/>
          <a:ext cx="562610" cy="514350"/>
        </a:xfrm>
        <a:prstGeom prst="rect">
          <a:avLst/>
        </a:prstGeom>
      </xdr:spPr>
    </xdr:sp>
    <xdr:clientData/>
  </xdr:twoCellAnchor>
  <xdr:twoCellAnchor editAs="oneCell">
    <xdr:from>
      <xdr:col>6</xdr:col>
      <xdr:colOff>0</xdr:colOff>
      <xdr:row>0</xdr:row>
      <xdr:rowOff>0</xdr:rowOff>
    </xdr:from>
    <xdr:to>
      <xdr:col>6</xdr:col>
      <xdr:colOff>562610</xdr:colOff>
      <xdr:row>1</xdr:row>
      <xdr:rowOff>158750</xdr:rowOff>
    </xdr:to>
    <xdr:sp>
      <xdr:nvSpPr>
        <xdr:cNvPr id="69" name="Host Control  1621" hidden="true"/>
        <xdr:cNvSpPr/>
      </xdr:nvSpPr>
      <xdr:spPr>
        <a:xfrm>
          <a:off x="9030970" y="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0" name="Host Control  1623"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1" name="Host Control  1624"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2" name="Host Control  1625"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3" name="Host Control  1626"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4" name="Host Control  1627"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75" name="Host Control  1628" hidden="true"/>
        <xdr:cNvSpPr/>
      </xdr:nvSpPr>
      <xdr:spPr>
        <a:xfrm>
          <a:off x="9030970" y="35560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76" name="Host Control  16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77" name="Host Control  16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78" name="Host Control  16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79" name="Host Control  16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0" name="Host Control  16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1" name="Host Control  16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2" name="Host Control  16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3" name="Host Control  16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4" name="Host Control  16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5" name="Host Control  16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6" name="Host Control  16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7" name="Host Control  16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8" name="Host Control  16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89" name="Host Control  16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0" name="Host Control  16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1" name="Host Control  16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2" name="Host Control  16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3" name="Host Control  16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4" name="Host Control  16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5" name="Host Control  16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6" name="Host Control  16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7" name="Host Control  16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8" name="Host Control  16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99" name="Host Control  16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00" name="Host Control  16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01" name="Host Control  16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02" name="Host Control  16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03" name="Host Control  16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04" name="Host Control  16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05" name="Host Control  16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06" name="Host Control  16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07" name="Host Control  16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08" name="Host Control  16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09" name="Host Control  16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10" name="Host Control  16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11" name="Host Control  16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12" name="Host Control  16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13" name="Host Control  16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14" name="Host Control  16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15" name="Host Control  16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16" name="Host Control  16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17" name="Host Control  16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18" name="Host Control  16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19" name="Host Control  16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20" name="Host Control  16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21" name="Host Control  16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22" name="Host Control  16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23" name="Host Control  16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24" name="Host Control  16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25" name="Host Control  16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26" name="Host Control  16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27" name="Host Control  16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28" name="Host Control  16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29" name="Host Control  16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0" name="Host Control  16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1" name="Host Control  16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2" name="Host Control  16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3" name="Host Control  16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4" name="Host Control  16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5" name="Host Control  16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6" name="Host Control  17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7" name="Host Control  17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8" name="Host Control  170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9" name="Host Control  170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0" name="Host Control  170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1" name="Host Control  17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2" name="Host Control  17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3" name="Host Control  17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4" name="Host Control  17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5" name="Host Control  17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6" name="Host Control  17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7" name="Host Control  171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8" name="Host Control  17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9" name="Host Control  17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0" name="Host Control  17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1" name="Host Control  17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2" name="Host Control  17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3" name="Host Control  17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4" name="Host Control  17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5" name="Host Control  17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6" name="Host Control  17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7" name="Host Control  17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8" name="Host Control  172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9" name="Host Control  172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60" name="Host Control  17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61" name="Host Control  172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62" name="Host Control  17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63" name="Host Control  17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64" name="Host Control  17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65" name="Host Control  17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66" name="Host Control  17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67" name="Host Control  17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68" name="Host Control  17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69" name="Host Control  17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70" name="Host Control  17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71" name="Host Control  17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72" name="Host Control  17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73" name="Host Control  17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74" name="Host Control  17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75" name="Host Control  17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76" name="Host Control  17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77" name="Host Control  17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78" name="Host Control  17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79" name="Host Control  17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0" name="Host Control  17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1" name="Host Control  17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2" name="Host Control  17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3" name="Host Control  17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4" name="Host Control  17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5" name="Host Control  17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6" name="Host Control  17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7" name="Host Control  17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8" name="Host Control  17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9" name="Host Control  17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0" name="Host Control  17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1" name="Host Control  17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2" name="Host Control  17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3" name="Host Control  17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4" name="Host Control  17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5" name="Host Control  17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6" name="Host Control  17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7" name="Host Control  17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8" name="Host Control  17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9" name="Host Control  17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0" name="Host Control  17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1" name="Host Control  17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2" name="Host Control  17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3" name="Host Control  17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4" name="Host Control  17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5" name="Host Control  17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6" name="Host Control  17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7" name="Host Control  17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8" name="Host Control  17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9" name="Host Control  17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10" name="Host Control  17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11" name="Host Control  17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12" name="Host Control  17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13" name="Host Control  17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14" name="Host Control  17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15" name="Host Control  17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16" name="Host Control  17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17" name="Host Control  17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18" name="Host Control  17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19" name="Host Control  17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20" name="Host Control  17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21" name="Host Control  17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22" name="Host Control  18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23" name="Host Control  18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24" name="Host Control  180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25" name="Host Control  180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26" name="Host Control  18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27" name="Host Control  18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28" name="Host Control  18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29" name="Host Control  18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0" name="Host Control  18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1" name="Host Control  18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2" name="Host Control  181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3" name="Host Control  18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4" name="Host Control  18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5" name="Host Control  18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6" name="Host Control  18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7" name="Host Control  18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8" name="Host Control  18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9" name="Host Control  18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40" name="Host Control  18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41" name="Host Control  18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42" name="Host Control  18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43" name="Host Control  18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44" name="Host Control  182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45" name="Host Control  18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46" name="Host Control  18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47" name="Host Control  182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48" name="Host Control  18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49" name="Host Control  18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50" name="Host Control  18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51" name="Host Control  18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52" name="Host Control  18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53" name="Host Control  18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54" name="Host Control  18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55" name="Host Control  18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56" name="Host Control  18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57" name="Host Control  18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58" name="Host Control  18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59" name="Host Control  18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60" name="Host Control  18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61" name="Host Control  18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62" name="Host Control  18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63" name="Host Control  18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64" name="Host Control  18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65" name="Host Control  18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66" name="Host Control  18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67" name="Host Control  18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68" name="Host Control  18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69" name="Host Control  18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70" name="Host Control  18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71" name="Host Control  18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72" name="Host Control  18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73" name="Host Control  18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74" name="Host Control  18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75" name="Host Control  18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76" name="Host Control  18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77" name="Host Control  18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78" name="Host Control  18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79" name="Host Control  18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80" name="Host Control  18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81" name="Host Control  18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82" name="Host Control  18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83" name="Host Control  18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84" name="Host Control  18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85" name="Host Control  18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86" name="Host Control  18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87" name="Host Control  18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88" name="Host Control  18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89" name="Host Control  18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90" name="Host Control  18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91" name="Host Control  18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92" name="Host Control  18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93" name="Host Control  18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94" name="Host Control  18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95" name="Host Control  18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96" name="Host Control  18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97" name="Host Control  18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98" name="Host Control  18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99" name="Host Control  18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00" name="Host Control  18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01" name="Host Control  18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02" name="Host Control  18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03" name="Host Control  18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04" name="Host Control  18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05" name="Host Control  18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06" name="Host Control  18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07" name="Host Control  18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08" name="Host Control  19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09" name="Host Control  19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10" name="Host Control  190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11" name="Host Control  190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12" name="Host Control  19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13" name="Host Control  19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14" name="Host Control  19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15" name="Host Control  19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16" name="Host Control  19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17" name="Host Control  19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18" name="Host Control  191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19" name="Host Control  19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20" name="Host Control  19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21" name="Host Control  19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22" name="Host Control  19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23" name="Host Control  19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24" name="Host Control  19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25" name="Host Control  19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26" name="Host Control  19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27" name="Host Control  19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28" name="Host Control  19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29" name="Host Control  192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30" name="Host Control  192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31" name="Host Control  19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32" name="Host Control  19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33" name="Host Control  192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34" name="Host Control  19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35" name="Host Control  19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36" name="Host Control  19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37" name="Host Control  19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38" name="Host Control  19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39" name="Host Control  19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340" name="Host Control  1033"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341" name="Host Control  1042"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342" name="Host Control  1056"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343" name="Host Control  1063"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344" name="Host Control  1070"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345" name="Host Control  1077"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46" name="Host Control  10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47" name="Host Control  10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48" name="Host Control  11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49" name="Host Control  111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50" name="Host Control  11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51" name="Host Control  112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52" name="Host Control  11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53" name="Host Control  11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54" name="Host Control  11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55" name="Host Control  11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56" name="Host Control  11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57" name="Host Control  11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58" name="Host Control  11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59" name="Host Control  11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60" name="Host Control  120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61" name="Host Control  12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62" name="Host Control  12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63" name="Host Control  12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64" name="Host Control  12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65" name="Host Control  12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66" name="Host Control  12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67" name="Host Control  12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68" name="Host Control  12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69" name="Host Control  12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70" name="Host Control  12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71" name="Host Control  13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72" name="Host Control  13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73" name="Host Control  13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74" name="Host Control  13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75" name="Host Control  13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76" name="Host Control  13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77" name="Host Control  13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78" name="Host Control  13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79" name="Host Control  13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80" name="Host Control  13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81" name="Host Control  13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82" name="Host Control  13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83" name="Host Control  13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84" name="Host Control  14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85" name="Host Control  141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86" name="Host Control  14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87" name="Host Control  142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88" name="Host Control  14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89" name="Host Control  14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90" name="Host Control  14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91" name="Host Control  14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92" name="Host Control  14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93" name="Host Control  14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94" name="Host Control  14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95" name="Host Control  14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96" name="Host Control  150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97" name="Host Control  15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98" name="Host Control  15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399" name="Host Control  15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00" name="Host Control  15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01" name="Host Control  15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02" name="Host Control  15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03" name="Host Control  15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04" name="Host Control  15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05" name="Host Control  15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06" name="Host Control  15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07" name="Host Control  15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08" name="Host Control  16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09" name="Host Control  16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10" name="Host Control  16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11" name="Host Control  16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12" name="Host Control  16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13" name="Host Control  16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14" name="Host Control  16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15" name="Host Control  16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16" name="Host Control  16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17" name="Host Control  16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18" name="Host Control  16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19" name="Host Control  16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20" name="Host Control  16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21" name="Host Control  17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22" name="Host Control  17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23" name="Host Control  17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24" name="Host Control  17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25" name="Host Control  17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26" name="Host Control  17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27" name="Host Control  17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28" name="Host Control  17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29" name="Host Control  17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30" name="Host Control  17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31" name="Host Control  17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32" name="Host Control  17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33" name="Host Control  180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34" name="Host Control  18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35" name="Host Control  18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36" name="Host Control  18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37" name="Host Control  18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38" name="Host Control  18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39" name="Host Control  18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40" name="Host Control  18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41" name="Host Control  18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42" name="Host Control  18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43" name="Host Control  18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44" name="Host Control  18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45" name="Host Control  190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46" name="Host Control  19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47" name="Host Control  19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48" name="Host Control  19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49" name="Host Control  19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50" name="Host Control  19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51" name="Host Control  19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52" name="Host Control  19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53" name="Host Control  19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54" name="Host Control  19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55" name="Host Control  19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56" name="Host Control  19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57" name="Host Control  19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58" name="Host Control  19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59" name="Host Control  19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60" name="Host Control  19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61" name="Host Control  19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62" name="Host Control  19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63" name="Host Control  19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64" name="Host Control  19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65" name="Host Control  19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66" name="Host Control  19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67" name="Host Control  19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68" name="Host Control  19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69" name="Host Control  19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70" name="Host Control  19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71" name="Host Control  19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72" name="Host Control  19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73" name="Host Control  19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74" name="Host Control  19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75" name="Host Control  19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76" name="Host Control  19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77" name="Host Control  19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78" name="Host Control  19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79" name="Host Control  19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80" name="Host Control  19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81" name="Host Control  19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82" name="Host Control  19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83" name="Host Control  19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84" name="Host Control  19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85" name="Host Control  19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86" name="Host Control  19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87" name="Host Control  19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88" name="Host Control  19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89" name="Host Control  19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90" name="Host Control  19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91" name="Host Control  19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92" name="Host Control  19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93" name="Host Control  19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94" name="Host Control  19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95" name="Host Control  19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96" name="Host Control  19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97" name="Host Control  19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98" name="Host Control  19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499" name="Host Control  19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00" name="Host Control  19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01" name="Host Control  19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02" name="Host Control  19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03" name="Host Control  20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04" name="Host Control  20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05" name="Host Control  200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06" name="Host Control  200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07" name="Host Control  200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08" name="Host Control  20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09" name="Host Control  20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10" name="Host Control  20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11" name="Host Control  20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12" name="Host Control  20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13" name="Host Control  20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14" name="Host Control  20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15" name="Host Control  20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16" name="Host Control  20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17" name="Host Control  20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18" name="Host Control  20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19" name="Host Control  20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20" name="Host Control  20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21" name="Host Control  20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22" name="Host Control  20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23" name="Host Control  20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24" name="Host Control  20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25" name="Host Control  202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26" name="Host Control  20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27" name="Host Control  20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28" name="Host Control  202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29" name="Host Control  20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30" name="Host Control  20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31" name="Host Control  20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32" name="Host Control  20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33" name="Host Control  20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34" name="Host Control  20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35" name="Host Control  20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36" name="Host Control  20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37" name="Host Control  20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38" name="Host Control  20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39" name="Host Control  20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40" name="Host Control  20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41" name="Host Control  20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42" name="Host Control  20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43" name="Host Control  20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44" name="Host Control  20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45" name="Host Control  20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46" name="Host Control  20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47" name="Host Control  20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48" name="Host Control  20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49" name="Host Control  20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50" name="Host Control  20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51" name="Host Control  20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52" name="Host Control  20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53" name="Host Control  20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54" name="Host Control  20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55" name="Host Control  20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56" name="Host Control  20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57" name="Host Control  20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58" name="Host Control  20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59" name="Host Control  20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60" name="Host Control  20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61" name="Host Control  20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62" name="Host Control  20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63" name="Host Control  20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64" name="Host Control  20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65" name="Host Control  20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66" name="Host Control  20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67" name="Host Control  20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68" name="Host Control  20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69" name="Host Control  20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70" name="Host Control  20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71" name="Host Control  20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72" name="Host Control  20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73" name="Host Control  20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74" name="Host Control  20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75" name="Host Control  20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76" name="Host Control  20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77" name="Host Control  20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78" name="Host Control  20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79" name="Host Control  20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80" name="Host Control  20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81" name="Host Control  20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82" name="Host Control  20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83" name="Host Control  20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84" name="Host Control  20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85" name="Host Control  20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86" name="Host Control  20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87" name="Host Control  20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88" name="Host Control  20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89" name="Host Control  21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90" name="Host Control  21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91" name="Host Control  210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92" name="Host Control  210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93" name="Host Control  21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94" name="Host Control  21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95" name="Host Control  21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96" name="Host Control  21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97" name="Host Control  21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98" name="Host Control  21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599" name="Host Control  211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00" name="Host Control  21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01" name="Host Control  21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02" name="Host Control  21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03" name="Host Control  21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04" name="Host Control  21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05" name="Host Control  21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06" name="Host Control  21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07" name="Host Control  21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08" name="Host Control  21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09" name="Host Control  21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10" name="Host Control  212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11" name="Host Control  212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12" name="Host Control  21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13" name="Host Control  21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14" name="Host Control  212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15" name="Host Control  21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16" name="Host Control  21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17" name="Host Control  21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18" name="Host Control  21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19" name="Host Control  21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20" name="Host Control  21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21" name="Host Control  21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22" name="Host Control  21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23" name="Host Control  21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24" name="Host Control  21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25" name="Host Control  21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26" name="Host Control  21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27" name="Host Control  21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28" name="Host Control  21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29" name="Host Control  21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30" name="Host Control  21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31" name="Host Control  21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32" name="Host Control  21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33" name="Host Control  21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34" name="Host Control  21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35" name="Host Control  21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42" name="Host Control  21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43" name="Host Control  21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44" name="Host Control  21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45" name="Host Control  21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46" name="Host Control  21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47" name="Host Control  21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48" name="Host Control  21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49" name="Host Control  21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50" name="Host Control  21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51" name="Host Control  21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52" name="Host Control  21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53" name="Host Control  21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60" name="Host Control  21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61" name="Host Control  21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62" name="Host Control  21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63" name="Host Control  21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64" name="Host Control  21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65" name="Host Control  21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66" name="Host Control  21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67" name="Host Control  21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68" name="Host Control  21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69" name="Host Control  21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70" name="Host Control  21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71" name="Host Control  21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72" name="Host Control  21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73" name="Host Control  21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74" name="Host Control  21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75" name="Host Control  21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76" name="Host Control  21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77" name="Host Control  21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78" name="Host Control  21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79" name="Host Control  21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80" name="Host Control  21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681" name="Host Control  2193" hidden="true"/>
        <xdr:cNvSpPr/>
      </xdr:nvSpPr>
      <xdr:spPr>
        <a:xfrm>
          <a:off x="9030970" y="52705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682" name="Host Control  1239"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83" name="Host Control  1240"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84" name="Host Control  1241"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85" name="Host Control  1242"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86" name="Host Control  1243"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687" name="Host Control  1244" hidden="true"/>
        <xdr:cNvSpPr/>
      </xdr:nvSpPr>
      <xdr:spPr>
        <a:xfrm>
          <a:off x="10240645" y="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688" name="Host Control  1246"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689" name="Host Control  1247"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690" name="Host Control  1248"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691" name="Host Control  1249"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692" name="Host Control  1250"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693" name="Host Control  1251"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2</xdr:row>
      <xdr:rowOff>0</xdr:rowOff>
    </xdr:from>
    <xdr:to>
      <xdr:col>7</xdr:col>
      <xdr:colOff>562610</xdr:colOff>
      <xdr:row>5</xdr:row>
      <xdr:rowOff>0</xdr:rowOff>
    </xdr:to>
    <xdr:sp>
      <xdr:nvSpPr>
        <xdr:cNvPr id="694" name="Host Control  1253" hidden="true"/>
        <xdr:cNvSpPr/>
      </xdr:nvSpPr>
      <xdr:spPr>
        <a:xfrm>
          <a:off x="10240645" y="527050"/>
          <a:ext cx="562610" cy="514350"/>
        </a:xfrm>
        <a:prstGeom prst="rect">
          <a:avLst/>
        </a:prstGeom>
        <a:noFill/>
        <a:ln w="9525">
          <a:noFill/>
        </a:ln>
      </xdr:spPr>
    </xdr:sp>
    <xdr:clientData/>
  </xdr:twoCellAnchor>
  <xdr:twoCellAnchor editAs="oneCell">
    <xdr:from>
      <xdr:col>7</xdr:col>
      <xdr:colOff>0</xdr:colOff>
      <xdr:row>2</xdr:row>
      <xdr:rowOff>0</xdr:rowOff>
    </xdr:from>
    <xdr:to>
      <xdr:col>7</xdr:col>
      <xdr:colOff>562610</xdr:colOff>
      <xdr:row>5</xdr:row>
      <xdr:rowOff>0</xdr:rowOff>
    </xdr:to>
    <xdr:sp>
      <xdr:nvSpPr>
        <xdr:cNvPr id="695" name="Host Control  1254" hidden="true"/>
        <xdr:cNvSpPr/>
      </xdr:nvSpPr>
      <xdr:spPr>
        <a:xfrm>
          <a:off x="10240645" y="527050"/>
          <a:ext cx="562610" cy="514350"/>
        </a:xfrm>
        <a:prstGeom prst="rect">
          <a:avLst/>
        </a:prstGeom>
        <a:noFill/>
        <a:ln w="9525">
          <a:noFill/>
        </a:ln>
      </xdr:spPr>
    </xdr:sp>
    <xdr:clientData/>
  </xdr:twoCellAnchor>
  <xdr:twoCellAnchor editAs="oneCell">
    <xdr:from>
      <xdr:col>7</xdr:col>
      <xdr:colOff>0</xdr:colOff>
      <xdr:row>2</xdr:row>
      <xdr:rowOff>0</xdr:rowOff>
    </xdr:from>
    <xdr:to>
      <xdr:col>7</xdr:col>
      <xdr:colOff>562610</xdr:colOff>
      <xdr:row>5</xdr:row>
      <xdr:rowOff>0</xdr:rowOff>
    </xdr:to>
    <xdr:sp>
      <xdr:nvSpPr>
        <xdr:cNvPr id="696" name="Host Control  1255" hidden="true"/>
        <xdr:cNvSpPr/>
      </xdr:nvSpPr>
      <xdr:spPr>
        <a:xfrm>
          <a:off x="10240645" y="527050"/>
          <a:ext cx="562610" cy="514350"/>
        </a:xfrm>
        <a:prstGeom prst="rect">
          <a:avLst/>
        </a:prstGeom>
        <a:noFill/>
        <a:ln w="9525">
          <a:noFill/>
        </a:ln>
      </xdr:spPr>
    </xdr:sp>
    <xdr:clientData/>
  </xdr:twoCellAnchor>
  <xdr:twoCellAnchor editAs="oneCell">
    <xdr:from>
      <xdr:col>7</xdr:col>
      <xdr:colOff>0</xdr:colOff>
      <xdr:row>2</xdr:row>
      <xdr:rowOff>0</xdr:rowOff>
    </xdr:from>
    <xdr:to>
      <xdr:col>7</xdr:col>
      <xdr:colOff>562610</xdr:colOff>
      <xdr:row>5</xdr:row>
      <xdr:rowOff>0</xdr:rowOff>
    </xdr:to>
    <xdr:sp>
      <xdr:nvSpPr>
        <xdr:cNvPr id="697" name="Host Control  1256" hidden="true"/>
        <xdr:cNvSpPr/>
      </xdr:nvSpPr>
      <xdr:spPr>
        <a:xfrm>
          <a:off x="10240645" y="527050"/>
          <a:ext cx="562610" cy="514350"/>
        </a:xfrm>
        <a:prstGeom prst="rect">
          <a:avLst/>
        </a:prstGeom>
        <a:noFill/>
        <a:ln w="9525">
          <a:noFill/>
        </a:ln>
      </xdr:spPr>
    </xdr:sp>
    <xdr:clientData/>
  </xdr:twoCellAnchor>
  <xdr:twoCellAnchor editAs="oneCell">
    <xdr:from>
      <xdr:col>7</xdr:col>
      <xdr:colOff>0</xdr:colOff>
      <xdr:row>2</xdr:row>
      <xdr:rowOff>0</xdr:rowOff>
    </xdr:from>
    <xdr:to>
      <xdr:col>7</xdr:col>
      <xdr:colOff>562610</xdr:colOff>
      <xdr:row>5</xdr:row>
      <xdr:rowOff>0</xdr:rowOff>
    </xdr:to>
    <xdr:sp>
      <xdr:nvSpPr>
        <xdr:cNvPr id="698" name="Host Control  1257" hidden="true"/>
        <xdr:cNvSpPr/>
      </xdr:nvSpPr>
      <xdr:spPr>
        <a:xfrm>
          <a:off x="10240645" y="527050"/>
          <a:ext cx="562610" cy="514350"/>
        </a:xfrm>
        <a:prstGeom prst="rect">
          <a:avLst/>
        </a:prstGeom>
        <a:noFill/>
        <a:ln w="9525">
          <a:noFill/>
        </a:ln>
      </xdr:spPr>
    </xdr:sp>
    <xdr:clientData/>
  </xdr:twoCellAnchor>
  <xdr:twoCellAnchor editAs="oneCell">
    <xdr:from>
      <xdr:col>7</xdr:col>
      <xdr:colOff>0</xdr:colOff>
      <xdr:row>2</xdr:row>
      <xdr:rowOff>0</xdr:rowOff>
    </xdr:from>
    <xdr:to>
      <xdr:col>7</xdr:col>
      <xdr:colOff>562610</xdr:colOff>
      <xdr:row>5</xdr:row>
      <xdr:rowOff>0</xdr:rowOff>
    </xdr:to>
    <xdr:sp>
      <xdr:nvSpPr>
        <xdr:cNvPr id="699" name="Host Control  1258" hidden="true"/>
        <xdr:cNvSpPr/>
      </xdr:nvSpPr>
      <xdr:spPr>
        <a:xfrm>
          <a:off x="10240645" y="527050"/>
          <a:ext cx="562610" cy="514350"/>
        </a:xfrm>
        <a:prstGeom prst="rect">
          <a:avLst/>
        </a:prstGeom>
        <a:noFill/>
        <a:ln w="9525">
          <a:noFill/>
        </a:ln>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0" name="Host Control  1616"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1" name="Host Control  1617"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2" name="Host Control  1618"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3" name="Host Control  1619"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4" name="Host Control  1620" hidden="true"/>
        <xdr:cNvSpPr/>
      </xdr:nvSpPr>
      <xdr:spPr>
        <a:xfrm>
          <a:off x="10240645" y="0"/>
          <a:ext cx="562610" cy="514350"/>
        </a:xfrm>
        <a:prstGeom prst="rect">
          <a:avLst/>
        </a:prstGeom>
      </xdr:spPr>
    </xdr:sp>
    <xdr:clientData/>
  </xdr:twoCellAnchor>
  <xdr:twoCellAnchor editAs="oneCell">
    <xdr:from>
      <xdr:col>7</xdr:col>
      <xdr:colOff>0</xdr:colOff>
      <xdr:row>0</xdr:row>
      <xdr:rowOff>0</xdr:rowOff>
    </xdr:from>
    <xdr:to>
      <xdr:col>7</xdr:col>
      <xdr:colOff>562610</xdr:colOff>
      <xdr:row>1</xdr:row>
      <xdr:rowOff>158750</xdr:rowOff>
    </xdr:to>
    <xdr:sp>
      <xdr:nvSpPr>
        <xdr:cNvPr id="705" name="Host Control  1621" hidden="true"/>
        <xdr:cNvSpPr/>
      </xdr:nvSpPr>
      <xdr:spPr>
        <a:xfrm>
          <a:off x="10240645" y="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06" name="Host Control  1623"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07" name="Host Control  1624"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08" name="Host Control  1625"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09" name="Host Control  1626"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10" name="Host Control  1627"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711" name="Host Control  1628" hidden="true"/>
        <xdr:cNvSpPr/>
      </xdr:nvSpPr>
      <xdr:spPr>
        <a:xfrm>
          <a:off x="10240645" y="35560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12" name="Host Control  16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13" name="Host Control  16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14" name="Host Control  16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15" name="Host Control  16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16" name="Host Control  16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17" name="Host Control  16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18" name="Host Control  16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19" name="Host Control  16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20" name="Host Control  16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21" name="Host Control  16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22" name="Host Control  16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23" name="Host Control  16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24" name="Host Control  16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25" name="Host Control  16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26" name="Host Control  16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27" name="Host Control  16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28" name="Host Control  16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29" name="Host Control  16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30" name="Host Control  16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31" name="Host Control  16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32" name="Host Control  16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33" name="Host Control  16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34" name="Host Control  16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35" name="Host Control  16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36" name="Host Control  16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37" name="Host Control  16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38" name="Host Control  16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39" name="Host Control  16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40" name="Host Control  16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41" name="Host Control  16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42" name="Host Control  16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43" name="Host Control  16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44" name="Host Control  16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45" name="Host Control  16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46" name="Host Control  16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47" name="Host Control  16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48" name="Host Control  16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49" name="Host Control  16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50" name="Host Control  16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51" name="Host Control  16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52" name="Host Control  16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53" name="Host Control  16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54" name="Host Control  16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55" name="Host Control  16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56" name="Host Control  16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57" name="Host Control  16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58" name="Host Control  16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59" name="Host Control  16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60" name="Host Control  16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61" name="Host Control  16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62" name="Host Control  16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63" name="Host Control  16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64" name="Host Control  16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65" name="Host Control  16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66" name="Host Control  16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67" name="Host Control  16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68" name="Host Control  16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69" name="Host Control  16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70" name="Host Control  16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71" name="Host Control  16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72" name="Host Control  17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73" name="Host Control  17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74" name="Host Control  17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75" name="Host Control  17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76" name="Host Control  17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77" name="Host Control  17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78" name="Host Control  17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79" name="Host Control  17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80" name="Host Control  17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81" name="Host Control  17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82" name="Host Control  17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83" name="Host Control  17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84" name="Host Control  17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85" name="Host Control  17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86" name="Host Control  17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87" name="Host Control  17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88" name="Host Control  17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89" name="Host Control  17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90" name="Host Control  17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91" name="Host Control  17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92" name="Host Control  17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93" name="Host Control  17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94" name="Host Control  17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95" name="Host Control  17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96" name="Host Control  17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97" name="Host Control  17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98" name="Host Control  17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799" name="Host Control  17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00" name="Host Control  17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01" name="Host Control  17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02" name="Host Control  17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03" name="Host Control  17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04" name="Host Control  17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05" name="Host Control  17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06" name="Host Control  17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07" name="Host Control  17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08" name="Host Control  17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09" name="Host Control  17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10" name="Host Control  17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11" name="Host Control  17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12" name="Host Control  17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13" name="Host Control  17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14" name="Host Control  17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15" name="Host Control  17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16" name="Host Control  17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17" name="Host Control  17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18" name="Host Control  17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19" name="Host Control  17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20" name="Host Control  17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21" name="Host Control  17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22" name="Host Control  17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23" name="Host Control  17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24" name="Host Control  17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25" name="Host Control  17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26" name="Host Control  17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27" name="Host Control  17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28" name="Host Control  17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29" name="Host Control  17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30" name="Host Control  17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31" name="Host Control  17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32" name="Host Control  17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33" name="Host Control  17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34" name="Host Control  17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35" name="Host Control  17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36" name="Host Control  17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37" name="Host Control  17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38" name="Host Control  17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39" name="Host Control  17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40" name="Host Control  17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41" name="Host Control  17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42" name="Host Control  17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43" name="Host Control  17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44" name="Host Control  17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45" name="Host Control  17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46" name="Host Control  17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47" name="Host Control  17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48" name="Host Control  17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49" name="Host Control  17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50" name="Host Control  17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51" name="Host Control  17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52" name="Host Control  17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53" name="Host Control  17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54" name="Host Control  17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55" name="Host Control  17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56" name="Host Control  17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57" name="Host Control  17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58" name="Host Control  18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59" name="Host Control  18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60" name="Host Control  18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61" name="Host Control  18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62" name="Host Control  18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63" name="Host Control  18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64" name="Host Control  18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65" name="Host Control  18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66" name="Host Control  18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67" name="Host Control  18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68" name="Host Control  18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69" name="Host Control  18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70" name="Host Control  18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71" name="Host Control  18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72" name="Host Control  18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73" name="Host Control  18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74" name="Host Control  18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75" name="Host Control  18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76" name="Host Control  18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77" name="Host Control  18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78" name="Host Control  18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79" name="Host Control  18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0" name="Host Control  18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1" name="Host Control  18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2" name="Host Control  18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3" name="Host Control  18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4" name="Host Control  18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5" name="Host Control  18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6" name="Host Control  18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7" name="Host Control  18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8" name="Host Control  18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89" name="Host Control  18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0" name="Host Control  18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1" name="Host Control  18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2" name="Host Control  18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3" name="Host Control  18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4" name="Host Control  18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5" name="Host Control  18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6" name="Host Control  18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7" name="Host Control  18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8" name="Host Control  18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899" name="Host Control  18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0" name="Host Control  18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1" name="Host Control  18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2" name="Host Control  18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3" name="Host Control  18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4" name="Host Control  18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5" name="Host Control  18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6" name="Host Control  18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7" name="Host Control  18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8" name="Host Control  18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09" name="Host Control  18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10" name="Host Control  18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11" name="Host Control  18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12" name="Host Control  18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13" name="Host Control  18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14" name="Host Control  18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15" name="Host Control  18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16" name="Host Control  18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17" name="Host Control  18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18" name="Host Control  18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19" name="Host Control  18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20" name="Host Control  18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21" name="Host Control  18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22" name="Host Control  18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23" name="Host Control  18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24" name="Host Control  18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25" name="Host Control  18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26" name="Host Control  18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27" name="Host Control  18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28" name="Host Control  18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29" name="Host Control  18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30" name="Host Control  18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31" name="Host Control  18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32" name="Host Control  18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33" name="Host Control  18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34" name="Host Control  18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35" name="Host Control  18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36" name="Host Control  18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37" name="Host Control  18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38" name="Host Control  18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39" name="Host Control  18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40" name="Host Control  18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41" name="Host Control  18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42" name="Host Control  18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43" name="Host Control  18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44" name="Host Control  19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45" name="Host Control  19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46" name="Host Control  19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47" name="Host Control  19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48" name="Host Control  19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49" name="Host Control  19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50" name="Host Control  19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51" name="Host Control  19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52" name="Host Control  19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53" name="Host Control  19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54" name="Host Control  19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55" name="Host Control  19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56" name="Host Control  19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57" name="Host Control  19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58" name="Host Control  19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59" name="Host Control  19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60" name="Host Control  19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61" name="Host Control  19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62" name="Host Control  19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63" name="Host Control  19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64" name="Host Control  19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65" name="Host Control  19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66" name="Host Control  19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67" name="Host Control  19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68" name="Host Control  19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69" name="Host Control  19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70" name="Host Control  19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71" name="Host Control  19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72" name="Host Control  19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73" name="Host Control  19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74" name="Host Control  19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75" name="Host Control  19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976" name="Host Control  1033"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977" name="Host Control  1042"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978" name="Host Control  1056"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979" name="Host Control  1063"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980" name="Host Control  1070"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981" name="Host Control  1077"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82" name="Host Control  10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83" name="Host Control  10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84" name="Host Control  11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85" name="Host Control  11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86" name="Host Control  11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87" name="Host Control  11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88" name="Host Control  11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89" name="Host Control  11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90" name="Host Control  11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91" name="Host Control  11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92" name="Host Control  11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93" name="Host Control  11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94" name="Host Control  11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95" name="Host Control  11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96" name="Host Control  12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97" name="Host Control  12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98" name="Host Control  12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999" name="Host Control  12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00" name="Host Control  12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01" name="Host Control  12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02" name="Host Control  12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03" name="Host Control  12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04" name="Host Control  12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05" name="Host Control  12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06" name="Host Control  12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07" name="Host Control  13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08" name="Host Control  13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09" name="Host Control  13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10" name="Host Control  13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11" name="Host Control  13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12" name="Host Control  13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13" name="Host Control  13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14" name="Host Control  13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15" name="Host Control  13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16" name="Host Control  13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17" name="Host Control  13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18" name="Host Control  13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19" name="Host Control  13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20" name="Host Control  14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21" name="Host Control  14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22" name="Host Control  14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23" name="Host Control  14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24" name="Host Control  14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25" name="Host Control  14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26" name="Host Control  14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27" name="Host Control  14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28" name="Host Control  14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29" name="Host Control  14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30" name="Host Control  14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31" name="Host Control  14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32" name="Host Control  15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33" name="Host Control  15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34" name="Host Control  15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35" name="Host Control  15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36" name="Host Control  15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37" name="Host Control  15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38" name="Host Control  15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39" name="Host Control  15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40" name="Host Control  15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41" name="Host Control  15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42" name="Host Control  15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43" name="Host Control  15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44" name="Host Control  16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45" name="Host Control  16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46" name="Host Control  16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47" name="Host Control  16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48" name="Host Control  16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49" name="Host Control  16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50" name="Host Control  16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51" name="Host Control  16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52" name="Host Control  16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53" name="Host Control  16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54" name="Host Control  16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55" name="Host Control  16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56" name="Host Control  16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57" name="Host Control  17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58" name="Host Control  17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59" name="Host Control  17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60" name="Host Control  17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61" name="Host Control  17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62" name="Host Control  17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63" name="Host Control  17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64" name="Host Control  17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65" name="Host Control  17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66" name="Host Control  17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67" name="Host Control  17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68" name="Host Control  17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69" name="Host Control  18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70" name="Host Control  18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71" name="Host Control  18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72" name="Host Control  18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73" name="Host Control  18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74" name="Host Control  18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75" name="Host Control  18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76" name="Host Control  18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77" name="Host Control  18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78" name="Host Control  18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79" name="Host Control  18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80" name="Host Control  18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81" name="Host Control  19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82" name="Host Control  19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83" name="Host Control  19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84" name="Host Control  19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85" name="Host Control  19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86" name="Host Control  19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87" name="Host Control  19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88" name="Host Control  19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89" name="Host Control  19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90" name="Host Control  19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91" name="Host Control  19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92" name="Host Control  19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93" name="Host Control  19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94" name="Host Control  19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95" name="Host Control  19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96" name="Host Control  19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97" name="Host Control  19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98" name="Host Control  19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099" name="Host Control  19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00" name="Host Control  19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01" name="Host Control  19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02" name="Host Control  19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03" name="Host Control  19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04" name="Host Control  19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05" name="Host Control  19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06" name="Host Control  19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07" name="Host Control  19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08" name="Host Control  19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09" name="Host Control  19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10" name="Host Control  19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11" name="Host Control  19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12" name="Host Control  19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13" name="Host Control  19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14" name="Host Control  19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15" name="Host Control  19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16" name="Host Control  19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17" name="Host Control  19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18" name="Host Control  19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19" name="Host Control  19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20" name="Host Control  19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21" name="Host Control  19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22" name="Host Control  19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23" name="Host Control  19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24" name="Host Control  19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25" name="Host Control  19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26" name="Host Control  19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27" name="Host Control  19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28" name="Host Control  19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29" name="Host Control  19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30" name="Host Control  19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31" name="Host Control  19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32" name="Host Control  19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33" name="Host Control  19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34" name="Host Control  19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35" name="Host Control  19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36" name="Host Control  19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37" name="Host Control  19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38" name="Host Control  19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39" name="Host Control  20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40" name="Host Control  20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41" name="Host Control  20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42" name="Host Control  20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43" name="Host Control  20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44" name="Host Control  20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45" name="Host Control  20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46" name="Host Control  20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47" name="Host Control  20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48" name="Host Control  20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49" name="Host Control  20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50" name="Host Control  20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51" name="Host Control  20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52" name="Host Control  20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53" name="Host Control  20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54" name="Host Control  20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55" name="Host Control  20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56" name="Host Control  20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57" name="Host Control  20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58" name="Host Control  20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59" name="Host Control  20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60" name="Host Control  20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61" name="Host Control  20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62" name="Host Control  20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63" name="Host Control  20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64" name="Host Control  20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65" name="Host Control  20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66" name="Host Control  20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67" name="Host Control  20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68" name="Host Control  20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69" name="Host Control  20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70" name="Host Control  20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71" name="Host Control  20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72" name="Host Control  20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73" name="Host Control  20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74" name="Host Control  20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75" name="Host Control  20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76" name="Host Control  20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77" name="Host Control  20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78" name="Host Control  20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79" name="Host Control  20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80" name="Host Control  20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81" name="Host Control  20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82" name="Host Control  20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83" name="Host Control  20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84" name="Host Control  20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85" name="Host Control  20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86" name="Host Control  20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87" name="Host Control  20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88" name="Host Control  20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89" name="Host Control  20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90" name="Host Control  20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91" name="Host Control  20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92" name="Host Control  20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93" name="Host Control  20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94" name="Host Control  20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95" name="Host Control  20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96" name="Host Control  20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97" name="Host Control  20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98" name="Host Control  20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199" name="Host Control  20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00" name="Host Control  20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01" name="Host Control  20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02" name="Host Control  20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03" name="Host Control  20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04" name="Host Control  20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05" name="Host Control  20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06" name="Host Control  20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07" name="Host Control  20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08" name="Host Control  20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09" name="Host Control  20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10" name="Host Control  20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11" name="Host Control  20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12" name="Host Control  20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13" name="Host Control  20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14" name="Host Control  20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15" name="Host Control  20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16" name="Host Control  20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17" name="Host Control  20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18" name="Host Control  20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19" name="Host Control  20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20" name="Host Control  20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21" name="Host Control  20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22" name="Host Control  20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23" name="Host Control  20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24" name="Host Control  20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25" name="Host Control  21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26" name="Host Control  21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27" name="Host Control  21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28" name="Host Control  21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29" name="Host Control  21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30" name="Host Control  21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31" name="Host Control  21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32" name="Host Control  21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33" name="Host Control  21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34" name="Host Control  21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35" name="Host Control  21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36" name="Host Control  21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37" name="Host Control  21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38" name="Host Control  21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39" name="Host Control  21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40" name="Host Control  21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41" name="Host Control  21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42" name="Host Control  21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43" name="Host Control  21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44" name="Host Control  21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45" name="Host Control  21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46" name="Host Control  21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47" name="Host Control  21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48" name="Host Control  21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49" name="Host Control  21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50" name="Host Control  21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51" name="Host Control  21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52" name="Host Control  21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53" name="Host Control  21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54" name="Host Control  21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55" name="Host Control  21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56" name="Host Control  21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57" name="Host Control  21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58" name="Host Control  21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59" name="Host Control  21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60" name="Host Control  21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61" name="Host Control  21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62" name="Host Control  21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63" name="Host Control  21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64" name="Host Control  21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65" name="Host Control  21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66" name="Host Control  21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67" name="Host Control  21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68" name="Host Control  21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69" name="Host Control  21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70" name="Host Control  21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71" name="Host Control  21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72" name="Host Control  21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73" name="Host Control  21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74" name="Host Control  21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75" name="Host Control  21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76" name="Host Control  21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77" name="Host Control  21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78" name="Host Control  21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79" name="Host Control  21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80" name="Host Control  21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81" name="Host Control  21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82" name="Host Control  21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83" name="Host Control  21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84" name="Host Control  21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85" name="Host Control  21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86" name="Host Control  21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87" name="Host Control  21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88" name="Host Control  21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89" name="Host Control  21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90" name="Host Control  21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91" name="Host Control  21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92" name="Host Control  21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93" name="Host Control  21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94" name="Host Control  21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95" name="Host Control  21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96" name="Host Control  21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97" name="Host Control  21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98" name="Host Control  21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299" name="Host Control  21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300" name="Host Control  21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301" name="Host Control  21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302" name="Host Control  21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303" name="Host Control  21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304" name="Host Control  21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305" name="Host Control  2193" hidden="true"/>
        <xdr:cNvSpPr/>
      </xdr:nvSpPr>
      <xdr:spPr>
        <a:xfrm>
          <a:off x="10240645"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1306" name="Host Control  2999"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1307" name="Host Control  3000"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1308" name="Host Control  3001"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1309" name="Host Control  3002"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1310" name="Host Control  3003"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11" name="Host Control  30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12" name="Host Control  30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13" name="Host Control  30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14" name="Host Control  30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15" name="Host Control  30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16" name="Host Control  30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17" name="Host Control  30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18" name="Host Control  30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19" name="Host Control  30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20" name="Host Control  30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21" name="Host Control  30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22" name="Host Control  30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23" name="Host Control  30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24" name="Host Control  30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25" name="Host Control  30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26" name="Host Control  30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27" name="Host Control  30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28" name="Host Control  302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29" name="Host Control  30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30" name="Host Control  30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31" name="Host Control  30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32" name="Host Control  30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33" name="Host Control  30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34" name="Host Control  30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35" name="Host Control  30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36" name="Host Control  30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37" name="Host Control  30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38" name="Host Control  30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39" name="Host Control  30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40" name="Host Control  30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41" name="Host Control  30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42" name="Host Control  30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43" name="Host Control  30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44" name="Host Control  30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45" name="Host Control  30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46" name="Host Control  30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47" name="Host Control  30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48" name="Host Control  30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49" name="Host Control  30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50" name="Host Control  30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51" name="Host Control  30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52" name="Host Control  30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53" name="Host Control  30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54" name="Host Control  30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55" name="Host Control  30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56" name="Host Control  30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57" name="Host Control  30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58" name="Host Control  30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59" name="Host Control  30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60" name="Host Control  30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61" name="Host Control  30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62" name="Host Control  30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63" name="Host Control  30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64" name="Host Control  30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65" name="Host Control  30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66" name="Host Control  30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67" name="Host Control  30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68" name="Host Control  30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69" name="Host Control  30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70" name="Host Control  30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71" name="Host Control  30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72" name="Host Control  30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73" name="Host Control  30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74" name="Host Control  30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75" name="Host Control  30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76" name="Host Control  30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77" name="Host Control  30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78" name="Host Control  30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79" name="Host Control  31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80" name="Host Control  31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81" name="Host Control  310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82" name="Host Control  31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83" name="Host Control  31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84" name="Host Control  31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85" name="Host Control  31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86" name="Host Control  31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87" name="Host Control  311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88" name="Host Control  31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89" name="Host Control  31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90" name="Host Control  31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91" name="Host Control  31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92" name="Host Control  31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93" name="Host Control  31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94" name="Host Control  31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95" name="Host Control  31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96" name="Host Control  312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97" name="Host Control  312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98" name="Host Control  31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399" name="Host Control  31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00" name="Host Control  312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01" name="Host Control  31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02" name="Host Control  31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03" name="Host Control  31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04" name="Host Control  31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05" name="Host Control  31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06" name="Host Control  31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07" name="Host Control  31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08" name="Host Control  31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09" name="Host Control  31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10" name="Host Control  31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11" name="Host Control  31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12" name="Host Control  31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13" name="Host Control  31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14" name="Host Control  31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15" name="Host Control  31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16" name="Host Control  31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17" name="Host Control  31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18" name="Host Control  31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19" name="Host Control  31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20" name="Host Control  31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1421" name="Host Control  3174"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1422" name="Host Control  3175"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1423" name="Host Control  3176"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1424" name="Host Control  3177"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1425" name="Host Control  3178"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26" name="Host Control  31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27" name="Host Control  31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28" name="Host Control  31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29" name="Host Control  31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30" name="Host Control  31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31" name="Host Control  31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32" name="Host Control  31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33" name="Host Control  31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34" name="Host Control  31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35" name="Host Control  31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36" name="Host Control  31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37" name="Host Control  31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38" name="Host Control  31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39" name="Host Control  31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40" name="Host Control  31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41" name="Host Control  320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42" name="Host Control  320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43" name="Host Control  320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44" name="Host Control  32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45" name="Host Control  32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46" name="Host Control  32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47" name="Host Control  32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48" name="Host Control  32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49" name="Host Control  321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50" name="Host Control  32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51" name="Host Control  32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52" name="Host Control  32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53" name="Host Control  32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54" name="Host Control  32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55" name="Host Control  32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56" name="Host Control  32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57" name="Host Control  32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58" name="Host Control  322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59" name="Host Control  322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60" name="Host Control  32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61" name="Host Control  32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62" name="Host Control  32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63" name="Host Control  32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64" name="Host Control  32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65" name="Host Control  32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66" name="Host Control  32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67" name="Host Control  32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68" name="Host Control  32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69" name="Host Control  32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70" name="Host Control  32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71" name="Host Control  32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72" name="Host Control  32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73" name="Host Control  32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74" name="Host Control  32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75" name="Host Control  32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76" name="Host Control  32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77" name="Host Control  32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78" name="Host Control  32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79" name="Host Control  32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80" name="Host Control  32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81" name="Host Control  32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82" name="Host Control  32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83" name="Host Control  32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84" name="Host Control  32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85" name="Host Control  32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86" name="Host Control  32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87" name="Host Control  32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88" name="Host Control  32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89" name="Host Control  32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90" name="Host Control  32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91" name="Host Control  32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92" name="Host Control  32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93" name="Host Control  32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94" name="Host Control  32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95" name="Host Control  32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96" name="Host Control  32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97" name="Host Control  32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98" name="Host Control  32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499" name="Host Control  32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00" name="Host Control  32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01" name="Host Control  32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02" name="Host Control  32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03" name="Host Control  32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04" name="Host Control  32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05" name="Host Control  32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06" name="Host Control  32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07" name="Host Control  32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08" name="Host Control  32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09" name="Host Control  32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10" name="Host Control  32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11" name="Host Control  33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12" name="Host Control  33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13" name="Host Control  330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14" name="Host Control  330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15" name="Host Control  330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16" name="Host Control  33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17" name="Host Control  33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18" name="Host Control  33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19" name="Host Control  331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20" name="Host Control  33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21" name="Host Control  33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22" name="Host Control  33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23" name="Host Control  33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24" name="Host Control  331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25" name="Host Control  33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26" name="Host Control  33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27" name="Host Control  33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28" name="Host Control  33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29" name="Host Control  33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30" name="Host Control  332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31" name="Host Control  33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32" name="Host Control  332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33" name="Host Control  33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34" name="Host Control  33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535" name="Host Control  3332" hidden="true"/>
        <xdr:cNvSpPr/>
      </xdr:nvSpPr>
      <xdr:spPr>
        <a:xfrm>
          <a:off x="9030970"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1536" name="Host Control  2999"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1537" name="Host Control  3000"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1538" name="Host Control  3001"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1539" name="Host Control  3002"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1540" name="Host Control  3003"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41" name="Host Control  30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42" name="Host Control  30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43" name="Host Control  30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44" name="Host Control  30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45" name="Host Control  30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46" name="Host Control  30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47" name="Host Control  30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48" name="Host Control  30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49" name="Host Control  30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50" name="Host Control  30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51" name="Host Control  30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52" name="Host Control  30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53" name="Host Control  30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54" name="Host Control  30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55" name="Host Control  30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56" name="Host Control  30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57" name="Host Control  30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58" name="Host Control  30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59" name="Host Control  30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60" name="Host Control  30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61" name="Host Control  30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62" name="Host Control  30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63" name="Host Control  30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64" name="Host Control  30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65" name="Host Control  30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66" name="Host Control  30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67" name="Host Control  30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68" name="Host Control  30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69" name="Host Control  30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70" name="Host Control  30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71" name="Host Control  30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72" name="Host Control  30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73" name="Host Control  30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74" name="Host Control  30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75" name="Host Control  30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76" name="Host Control  30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77" name="Host Control  30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78" name="Host Control  30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79" name="Host Control  30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80" name="Host Control  30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81" name="Host Control  30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82" name="Host Control  30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83" name="Host Control  30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84" name="Host Control  30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85" name="Host Control  30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86" name="Host Control  30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87" name="Host Control  30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88" name="Host Control  30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89" name="Host Control  30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90" name="Host Control  30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91" name="Host Control  30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92" name="Host Control  30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93" name="Host Control  30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94" name="Host Control  30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95" name="Host Control  30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96" name="Host Control  30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97" name="Host Control  30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98" name="Host Control  30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599" name="Host Control  30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00" name="Host Control  30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01" name="Host Control  30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02" name="Host Control  30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03" name="Host Control  30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04" name="Host Control  30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05" name="Host Control  30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06" name="Host Control  30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07" name="Host Control  30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08" name="Host Control  30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09" name="Host Control  31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10" name="Host Control  31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11" name="Host Control  31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12" name="Host Control  31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13" name="Host Control  31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14" name="Host Control  31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15" name="Host Control  31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16" name="Host Control  31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17" name="Host Control  31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18" name="Host Control  31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19" name="Host Control  31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20" name="Host Control  31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21" name="Host Control  31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22" name="Host Control  31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23" name="Host Control  31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24" name="Host Control  31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25" name="Host Control  31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26" name="Host Control  31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27" name="Host Control  31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28" name="Host Control  31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29" name="Host Control  31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30" name="Host Control  31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31" name="Host Control  31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32" name="Host Control  31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33" name="Host Control  31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34" name="Host Control  31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35" name="Host Control  31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36" name="Host Control  31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37" name="Host Control  31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38" name="Host Control  31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39" name="Host Control  31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40" name="Host Control  31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41" name="Host Control  31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42" name="Host Control  31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43" name="Host Control  31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44" name="Host Control  31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45" name="Host Control  31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46" name="Host Control  31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47" name="Host Control  31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48" name="Host Control  31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49" name="Host Control  31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50" name="Host Control  31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1651" name="Host Control  3174"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1652" name="Host Control  3175"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1653" name="Host Control  3176"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1654" name="Host Control  3177"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1655" name="Host Control  3178"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56" name="Host Control  31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57" name="Host Control  31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58" name="Host Control  31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59" name="Host Control  31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60" name="Host Control  31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61" name="Host Control  31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62" name="Host Control  31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63" name="Host Control  31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64" name="Host Control  31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65" name="Host Control  31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66" name="Host Control  31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67" name="Host Control  31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68" name="Host Control  31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69" name="Host Control  31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70" name="Host Control  31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71" name="Host Control  32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72" name="Host Control  32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73" name="Host Control  32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74" name="Host Control  32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75" name="Host Control  32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76" name="Host Control  32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77" name="Host Control  32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78" name="Host Control  32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79" name="Host Control  32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80" name="Host Control  32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81" name="Host Control  32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82" name="Host Control  32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83" name="Host Control  32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84" name="Host Control  32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85" name="Host Control  32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86" name="Host Control  32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87" name="Host Control  32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88" name="Host Control  32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89" name="Host Control  32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90" name="Host Control  32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91" name="Host Control  32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92" name="Host Control  32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93" name="Host Control  32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94" name="Host Control  32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95" name="Host Control  32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96" name="Host Control  32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97" name="Host Control  32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98" name="Host Control  32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699" name="Host Control  32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00" name="Host Control  32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01" name="Host Control  32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02" name="Host Control  32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03" name="Host Control  32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04" name="Host Control  32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05" name="Host Control  32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06" name="Host Control  32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07" name="Host Control  32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08" name="Host Control  32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09" name="Host Control  32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10" name="Host Control  32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11" name="Host Control  32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12" name="Host Control  32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13" name="Host Control  32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14" name="Host Control  32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15" name="Host Control  32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16" name="Host Control  32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17" name="Host Control  32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18" name="Host Control  32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19" name="Host Control  32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20" name="Host Control  32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21" name="Host Control  32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22" name="Host Control  32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23" name="Host Control  32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24" name="Host Control  32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25" name="Host Control  32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26" name="Host Control  32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27" name="Host Control  32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28" name="Host Control  32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29" name="Host Control  32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30" name="Host Control  32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31" name="Host Control  32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32" name="Host Control  32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33" name="Host Control  32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34" name="Host Control  32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35" name="Host Control  32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36" name="Host Control  32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37" name="Host Control  32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38" name="Host Control  32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39" name="Host Control  32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40" name="Host Control  32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41" name="Host Control  33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42" name="Host Control  33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43" name="Host Control  33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44" name="Host Control  33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45" name="Host Control  33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46" name="Host Control  33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47" name="Host Control  33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48" name="Host Control  33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49" name="Host Control  33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50" name="Host Control  33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51" name="Host Control  33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52" name="Host Control  33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53" name="Host Control  33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54" name="Host Control  33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55" name="Host Control  33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56" name="Host Control  33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57" name="Host Control  33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58" name="Host Control  33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59" name="Host Control  33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60" name="Host Control  33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61" name="Host Control  33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62" name="Host Control  33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63" name="Host Control  33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64" name="Host Control  33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1765" name="Host Control  3332" hidden="true"/>
        <xdr:cNvSpPr/>
      </xdr:nvSpPr>
      <xdr:spPr>
        <a:xfrm>
          <a:off x="10240645" y="527050"/>
          <a:ext cx="562610" cy="514350"/>
        </a:xfrm>
        <a:prstGeom prst="rect">
          <a:avLst/>
        </a:prstGeom>
      </xdr:spPr>
    </xdr:sp>
    <xdr:clientData/>
  </xdr:twoCellAnchor>
  <xdr:twoCellAnchor editAs="oneCell">
    <xdr:from>
      <xdr:col>5</xdr:col>
      <xdr:colOff>0</xdr:colOff>
      <xdr:row>2</xdr:row>
      <xdr:rowOff>0</xdr:rowOff>
    </xdr:from>
    <xdr:to>
      <xdr:col>5</xdr:col>
      <xdr:colOff>562610</xdr:colOff>
      <xdr:row>5</xdr:row>
      <xdr:rowOff>0</xdr:rowOff>
    </xdr:to>
    <xdr:sp>
      <xdr:nvSpPr>
        <xdr:cNvPr id="1766" name="Host Control  3132" hidden="true"/>
        <xdr:cNvSpPr/>
      </xdr:nvSpPr>
      <xdr:spPr>
        <a:xfrm>
          <a:off x="6430010" y="527050"/>
          <a:ext cx="562610" cy="514350"/>
        </a:xfrm>
        <a:prstGeom prst="rect">
          <a:avLst/>
        </a:prstGeom>
      </xdr:spPr>
    </xdr:sp>
    <xdr:clientData/>
  </xdr:twoCellAnchor>
  <xdr:twoCellAnchor editAs="oneCell">
    <xdr:from>
      <xdr:col>5</xdr:col>
      <xdr:colOff>0</xdr:colOff>
      <xdr:row>2</xdr:row>
      <xdr:rowOff>0</xdr:rowOff>
    </xdr:from>
    <xdr:to>
      <xdr:col>5</xdr:col>
      <xdr:colOff>562610</xdr:colOff>
      <xdr:row>5</xdr:row>
      <xdr:rowOff>0</xdr:rowOff>
    </xdr:to>
    <xdr:sp>
      <xdr:nvSpPr>
        <xdr:cNvPr id="1767" name="Host Control  3133" hidden="true"/>
        <xdr:cNvSpPr/>
      </xdr:nvSpPr>
      <xdr:spPr>
        <a:xfrm>
          <a:off x="6430010" y="527050"/>
          <a:ext cx="562610" cy="514350"/>
        </a:xfrm>
        <a:prstGeom prst="rect">
          <a:avLst/>
        </a:prstGeom>
      </xdr:spPr>
    </xdr:sp>
    <xdr:clientData/>
  </xdr:twoCellAnchor>
  <xdr:twoCellAnchor editAs="oneCell">
    <xdr:from>
      <xdr:col>5</xdr:col>
      <xdr:colOff>0</xdr:colOff>
      <xdr:row>2</xdr:row>
      <xdr:rowOff>0</xdr:rowOff>
    </xdr:from>
    <xdr:to>
      <xdr:col>5</xdr:col>
      <xdr:colOff>562610</xdr:colOff>
      <xdr:row>5</xdr:row>
      <xdr:rowOff>0</xdr:rowOff>
    </xdr:to>
    <xdr:sp>
      <xdr:nvSpPr>
        <xdr:cNvPr id="1768" name="Host Control  3134" hidden="true"/>
        <xdr:cNvSpPr/>
      </xdr:nvSpPr>
      <xdr:spPr>
        <a:xfrm>
          <a:off x="6430010" y="527050"/>
          <a:ext cx="562610" cy="514350"/>
        </a:xfrm>
        <a:prstGeom prst="rect">
          <a:avLst/>
        </a:prstGeom>
      </xdr:spPr>
    </xdr:sp>
    <xdr:clientData/>
  </xdr:twoCellAnchor>
  <xdr:twoCellAnchor editAs="oneCell">
    <xdr:from>
      <xdr:col>5</xdr:col>
      <xdr:colOff>0</xdr:colOff>
      <xdr:row>2</xdr:row>
      <xdr:rowOff>0</xdr:rowOff>
    </xdr:from>
    <xdr:to>
      <xdr:col>5</xdr:col>
      <xdr:colOff>562610</xdr:colOff>
      <xdr:row>5</xdr:row>
      <xdr:rowOff>0</xdr:rowOff>
    </xdr:to>
    <xdr:sp>
      <xdr:nvSpPr>
        <xdr:cNvPr id="1769" name="Host Control  3135" hidden="true"/>
        <xdr:cNvSpPr/>
      </xdr:nvSpPr>
      <xdr:spPr>
        <a:xfrm>
          <a:off x="6430010" y="527050"/>
          <a:ext cx="562610" cy="514350"/>
        </a:xfrm>
        <a:prstGeom prst="rect">
          <a:avLst/>
        </a:prstGeom>
      </xdr:spPr>
    </xdr:sp>
    <xdr:clientData/>
  </xdr:twoCellAnchor>
  <xdr:twoCellAnchor editAs="oneCell">
    <xdr:from>
      <xdr:col>5</xdr:col>
      <xdr:colOff>0</xdr:colOff>
      <xdr:row>2</xdr:row>
      <xdr:rowOff>0</xdr:rowOff>
    </xdr:from>
    <xdr:to>
      <xdr:col>5</xdr:col>
      <xdr:colOff>562610</xdr:colOff>
      <xdr:row>5</xdr:row>
      <xdr:rowOff>0</xdr:rowOff>
    </xdr:to>
    <xdr:sp>
      <xdr:nvSpPr>
        <xdr:cNvPr id="1770" name="Host Control  3136" hidden="true"/>
        <xdr:cNvSpPr/>
      </xdr:nvSpPr>
      <xdr:spPr>
        <a:xfrm>
          <a:off x="6430010" y="527050"/>
          <a:ext cx="562610" cy="514350"/>
        </a:xfrm>
        <a:prstGeom prst="rect">
          <a:avLst/>
        </a:prstGeom>
      </xdr:spPr>
    </xdr:sp>
    <xdr:clientData/>
  </xdr:twoCellAnchor>
  <xdr:twoCellAnchor editAs="oneCell">
    <xdr:from>
      <xdr:col>5</xdr:col>
      <xdr:colOff>0</xdr:colOff>
      <xdr:row>2</xdr:row>
      <xdr:rowOff>0</xdr:rowOff>
    </xdr:from>
    <xdr:to>
      <xdr:col>5</xdr:col>
      <xdr:colOff>562610</xdr:colOff>
      <xdr:row>5</xdr:row>
      <xdr:rowOff>0</xdr:rowOff>
    </xdr:to>
    <xdr:sp>
      <xdr:nvSpPr>
        <xdr:cNvPr id="1771" name="Host Control  3307" hidden="true"/>
        <xdr:cNvSpPr/>
      </xdr:nvSpPr>
      <xdr:spPr>
        <a:xfrm>
          <a:off x="6430010" y="527050"/>
          <a:ext cx="562610" cy="514350"/>
        </a:xfrm>
        <a:prstGeom prst="rect">
          <a:avLst/>
        </a:prstGeom>
      </xdr:spPr>
    </xdr:sp>
    <xdr:clientData/>
  </xdr:twoCellAnchor>
  <xdr:twoCellAnchor editAs="oneCell">
    <xdr:from>
      <xdr:col>5</xdr:col>
      <xdr:colOff>0</xdr:colOff>
      <xdr:row>2</xdr:row>
      <xdr:rowOff>0</xdr:rowOff>
    </xdr:from>
    <xdr:to>
      <xdr:col>5</xdr:col>
      <xdr:colOff>562610</xdr:colOff>
      <xdr:row>5</xdr:row>
      <xdr:rowOff>0</xdr:rowOff>
    </xdr:to>
    <xdr:sp>
      <xdr:nvSpPr>
        <xdr:cNvPr id="1772" name="Host Control  3308" hidden="true"/>
        <xdr:cNvSpPr/>
      </xdr:nvSpPr>
      <xdr:spPr>
        <a:xfrm>
          <a:off x="6430010" y="527050"/>
          <a:ext cx="562610" cy="514350"/>
        </a:xfrm>
        <a:prstGeom prst="rect">
          <a:avLst/>
        </a:prstGeom>
      </xdr:spPr>
    </xdr:sp>
    <xdr:clientData/>
  </xdr:twoCellAnchor>
  <xdr:twoCellAnchor editAs="oneCell">
    <xdr:from>
      <xdr:col>5</xdr:col>
      <xdr:colOff>0</xdr:colOff>
      <xdr:row>2</xdr:row>
      <xdr:rowOff>0</xdr:rowOff>
    </xdr:from>
    <xdr:to>
      <xdr:col>5</xdr:col>
      <xdr:colOff>562610</xdr:colOff>
      <xdr:row>5</xdr:row>
      <xdr:rowOff>0</xdr:rowOff>
    </xdr:to>
    <xdr:sp>
      <xdr:nvSpPr>
        <xdr:cNvPr id="1773" name="Host Control  3309" hidden="true"/>
        <xdr:cNvSpPr/>
      </xdr:nvSpPr>
      <xdr:spPr>
        <a:xfrm>
          <a:off x="6430010" y="527050"/>
          <a:ext cx="562610" cy="514350"/>
        </a:xfrm>
        <a:prstGeom prst="rect">
          <a:avLst/>
        </a:prstGeom>
      </xdr:spPr>
    </xdr:sp>
    <xdr:clientData/>
  </xdr:twoCellAnchor>
  <xdr:twoCellAnchor editAs="oneCell">
    <xdr:from>
      <xdr:col>5</xdr:col>
      <xdr:colOff>0</xdr:colOff>
      <xdr:row>2</xdr:row>
      <xdr:rowOff>0</xdr:rowOff>
    </xdr:from>
    <xdr:to>
      <xdr:col>5</xdr:col>
      <xdr:colOff>562610</xdr:colOff>
      <xdr:row>5</xdr:row>
      <xdr:rowOff>0</xdr:rowOff>
    </xdr:to>
    <xdr:sp>
      <xdr:nvSpPr>
        <xdr:cNvPr id="1774" name="Host Control  3310" hidden="true"/>
        <xdr:cNvSpPr/>
      </xdr:nvSpPr>
      <xdr:spPr>
        <a:xfrm>
          <a:off x="6430010" y="527050"/>
          <a:ext cx="562610" cy="514350"/>
        </a:xfrm>
        <a:prstGeom prst="rect">
          <a:avLst/>
        </a:prstGeom>
      </xdr:spPr>
    </xdr:sp>
    <xdr:clientData/>
  </xdr:twoCellAnchor>
  <xdr:twoCellAnchor editAs="oneCell">
    <xdr:from>
      <xdr:col>5</xdr:col>
      <xdr:colOff>0</xdr:colOff>
      <xdr:row>2</xdr:row>
      <xdr:rowOff>0</xdr:rowOff>
    </xdr:from>
    <xdr:to>
      <xdr:col>5</xdr:col>
      <xdr:colOff>562610</xdr:colOff>
      <xdr:row>5</xdr:row>
      <xdr:rowOff>0</xdr:rowOff>
    </xdr:to>
    <xdr:sp>
      <xdr:nvSpPr>
        <xdr:cNvPr id="1775" name="Host Control  3311" hidden="true"/>
        <xdr:cNvSpPr/>
      </xdr:nvSpPr>
      <xdr:spPr>
        <a:xfrm>
          <a:off x="6430010" y="527050"/>
          <a:ext cx="562610" cy="514350"/>
        </a:xfrm>
        <a:prstGeom prst="rect">
          <a:avLst/>
        </a:prstGeom>
      </xdr:spPr>
    </xdr:sp>
    <xdr:clientData/>
  </xdr:twoCellAnchor>
  <xdr:twoCellAnchor editAs="oneCell">
    <xdr:from>
      <xdr:col>5</xdr:col>
      <xdr:colOff>0</xdr:colOff>
      <xdr:row>25</xdr:row>
      <xdr:rowOff>0</xdr:rowOff>
    </xdr:from>
    <xdr:to>
      <xdr:col>5</xdr:col>
      <xdr:colOff>562610</xdr:colOff>
      <xdr:row>28</xdr:row>
      <xdr:rowOff>0</xdr:rowOff>
    </xdr:to>
    <xdr:sp>
      <xdr:nvSpPr>
        <xdr:cNvPr id="1776" name="Host Control  3463" hidden="true"/>
        <xdr:cNvSpPr/>
      </xdr:nvSpPr>
      <xdr:spPr>
        <a:xfrm>
          <a:off x="6430010" y="4470400"/>
          <a:ext cx="562610" cy="514350"/>
        </a:xfrm>
        <a:prstGeom prst="rect">
          <a:avLst/>
        </a:prstGeom>
      </xdr:spPr>
    </xdr:sp>
    <xdr:clientData/>
  </xdr:twoCellAnchor>
  <xdr:twoCellAnchor editAs="oneCell">
    <xdr:from>
      <xdr:col>5</xdr:col>
      <xdr:colOff>0</xdr:colOff>
      <xdr:row>25</xdr:row>
      <xdr:rowOff>0</xdr:rowOff>
    </xdr:from>
    <xdr:to>
      <xdr:col>5</xdr:col>
      <xdr:colOff>562610</xdr:colOff>
      <xdr:row>28</xdr:row>
      <xdr:rowOff>0</xdr:rowOff>
    </xdr:to>
    <xdr:sp>
      <xdr:nvSpPr>
        <xdr:cNvPr id="1777" name="Host Control  3464" hidden="true"/>
        <xdr:cNvSpPr/>
      </xdr:nvSpPr>
      <xdr:spPr>
        <a:xfrm>
          <a:off x="6430010" y="4470400"/>
          <a:ext cx="562610" cy="514350"/>
        </a:xfrm>
        <a:prstGeom prst="rect">
          <a:avLst/>
        </a:prstGeom>
      </xdr:spPr>
    </xdr:sp>
    <xdr:clientData/>
  </xdr:twoCellAnchor>
  <xdr:twoCellAnchor editAs="oneCell">
    <xdr:from>
      <xdr:col>5</xdr:col>
      <xdr:colOff>0</xdr:colOff>
      <xdr:row>25</xdr:row>
      <xdr:rowOff>0</xdr:rowOff>
    </xdr:from>
    <xdr:to>
      <xdr:col>5</xdr:col>
      <xdr:colOff>562610</xdr:colOff>
      <xdr:row>28</xdr:row>
      <xdr:rowOff>0</xdr:rowOff>
    </xdr:to>
    <xdr:sp>
      <xdr:nvSpPr>
        <xdr:cNvPr id="1778" name="Host Control  3465" hidden="true"/>
        <xdr:cNvSpPr/>
      </xdr:nvSpPr>
      <xdr:spPr>
        <a:xfrm>
          <a:off x="6430010" y="4470400"/>
          <a:ext cx="562610" cy="514350"/>
        </a:xfrm>
        <a:prstGeom prst="rect">
          <a:avLst/>
        </a:prstGeom>
      </xdr:spPr>
    </xdr:sp>
    <xdr:clientData/>
  </xdr:twoCellAnchor>
  <xdr:twoCellAnchor editAs="oneCell">
    <xdr:from>
      <xdr:col>5</xdr:col>
      <xdr:colOff>0</xdr:colOff>
      <xdr:row>25</xdr:row>
      <xdr:rowOff>0</xdr:rowOff>
    </xdr:from>
    <xdr:to>
      <xdr:col>5</xdr:col>
      <xdr:colOff>562610</xdr:colOff>
      <xdr:row>28</xdr:row>
      <xdr:rowOff>0</xdr:rowOff>
    </xdr:to>
    <xdr:sp>
      <xdr:nvSpPr>
        <xdr:cNvPr id="1779" name="Host Control  3466" hidden="true"/>
        <xdr:cNvSpPr/>
      </xdr:nvSpPr>
      <xdr:spPr>
        <a:xfrm>
          <a:off x="6430010" y="4470400"/>
          <a:ext cx="562610" cy="514350"/>
        </a:xfrm>
        <a:prstGeom prst="rect">
          <a:avLst/>
        </a:prstGeom>
      </xdr:spPr>
    </xdr:sp>
    <xdr:clientData/>
  </xdr:twoCellAnchor>
  <xdr:twoCellAnchor editAs="oneCell">
    <xdr:from>
      <xdr:col>5</xdr:col>
      <xdr:colOff>0</xdr:colOff>
      <xdr:row>25</xdr:row>
      <xdr:rowOff>0</xdr:rowOff>
    </xdr:from>
    <xdr:to>
      <xdr:col>5</xdr:col>
      <xdr:colOff>562610</xdr:colOff>
      <xdr:row>28</xdr:row>
      <xdr:rowOff>0</xdr:rowOff>
    </xdr:to>
    <xdr:sp>
      <xdr:nvSpPr>
        <xdr:cNvPr id="1780" name="Host Control  3467" hidden="true"/>
        <xdr:cNvSpPr/>
      </xdr:nvSpPr>
      <xdr:spPr>
        <a:xfrm>
          <a:off x="6430010" y="4470400"/>
          <a:ext cx="562610" cy="514350"/>
        </a:xfrm>
        <a:prstGeom prst="rect">
          <a:avLst/>
        </a:prstGeom>
      </xdr:spPr>
    </xdr:sp>
    <xdr:clientData/>
  </xdr:twoCellAnchor>
  <xdr:twoCellAnchor editAs="oneCell">
    <xdr:from>
      <xdr:col>5</xdr:col>
      <xdr:colOff>0</xdr:colOff>
      <xdr:row>25</xdr:row>
      <xdr:rowOff>0</xdr:rowOff>
    </xdr:from>
    <xdr:to>
      <xdr:col>5</xdr:col>
      <xdr:colOff>562610</xdr:colOff>
      <xdr:row>28</xdr:row>
      <xdr:rowOff>0</xdr:rowOff>
    </xdr:to>
    <xdr:sp>
      <xdr:nvSpPr>
        <xdr:cNvPr id="1781" name="Host Control  3468" hidden="true"/>
        <xdr:cNvSpPr/>
      </xdr:nvSpPr>
      <xdr:spPr>
        <a:xfrm>
          <a:off x="6430010" y="44704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1782" name="Host Control  3463"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1783" name="Host Control  3464"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1784" name="Host Control  3465"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1785" name="Host Control  3466"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1786" name="Host Control  3467"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1787" name="Host Control  3468"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1788" name="Host Control  3470"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1789" name="Host Control  3471"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1790" name="Host Control  3472"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1791" name="Host Control  3473"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1792" name="Host Control  3474" hidden="true"/>
        <xdr:cNvSpPr/>
      </xdr:nvSpPr>
      <xdr:spPr>
        <a:xfrm>
          <a:off x="9030970" y="4813300"/>
          <a:ext cx="562610" cy="514350"/>
        </a:xfrm>
        <a:prstGeom prst="rect">
          <a:avLst/>
        </a:prstGeom>
      </xdr:spPr>
    </xdr:sp>
    <xdr:clientData/>
  </xdr:twoCellAnchor>
  <xdr:twoCellAnchor editAs="oneCell">
    <xdr:from>
      <xdr:col>6</xdr:col>
      <xdr:colOff>0</xdr:colOff>
      <xdr:row>27</xdr:row>
      <xdr:rowOff>0</xdr:rowOff>
    </xdr:from>
    <xdr:to>
      <xdr:col>6</xdr:col>
      <xdr:colOff>562610</xdr:colOff>
      <xdr:row>30</xdr:row>
      <xdr:rowOff>0</xdr:rowOff>
    </xdr:to>
    <xdr:sp>
      <xdr:nvSpPr>
        <xdr:cNvPr id="1793" name="Host Control  3475" hidden="true"/>
        <xdr:cNvSpPr/>
      </xdr:nvSpPr>
      <xdr:spPr>
        <a:xfrm>
          <a:off x="9030970"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1794" name="Host Control  3463"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1795" name="Host Control  3464"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1796" name="Host Control  3465"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1797" name="Host Control  3466"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1798" name="Host Control  3467"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1799" name="Host Control  3468"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1800" name="Host Control  3470"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1801" name="Host Control  3471"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1802" name="Host Control  3472"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1803" name="Host Control  3473"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1804" name="Host Control  3474" hidden="true"/>
        <xdr:cNvSpPr/>
      </xdr:nvSpPr>
      <xdr:spPr>
        <a:xfrm>
          <a:off x="10240645" y="4813300"/>
          <a:ext cx="562610" cy="514350"/>
        </a:xfrm>
        <a:prstGeom prst="rect">
          <a:avLst/>
        </a:prstGeom>
      </xdr:spPr>
    </xdr:sp>
    <xdr:clientData/>
  </xdr:twoCellAnchor>
  <xdr:twoCellAnchor editAs="oneCell">
    <xdr:from>
      <xdr:col>7</xdr:col>
      <xdr:colOff>0</xdr:colOff>
      <xdr:row>27</xdr:row>
      <xdr:rowOff>0</xdr:rowOff>
    </xdr:from>
    <xdr:to>
      <xdr:col>7</xdr:col>
      <xdr:colOff>562610</xdr:colOff>
      <xdr:row>30</xdr:row>
      <xdr:rowOff>0</xdr:rowOff>
    </xdr:to>
    <xdr:sp>
      <xdr:nvSpPr>
        <xdr:cNvPr id="1805" name="Host Control  3475" hidden="true"/>
        <xdr:cNvSpPr/>
      </xdr:nvSpPr>
      <xdr:spPr>
        <a:xfrm>
          <a:off x="10240645" y="481330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06" name="Host Control  34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07" name="Host Control  34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08" name="Host Control  34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09" name="Host Control  34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10" name="Host Control  34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11" name="Host Control  34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12" name="Host Control  34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13" name="Host Control  34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14" name="Host Control  34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15" name="Host Control  34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16" name="Host Control  34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17" name="Host Control  3475" hidden="true"/>
        <xdr:cNvSpPr/>
      </xdr:nvSpPr>
      <xdr:spPr>
        <a:xfrm>
          <a:off x="9030970" y="527050"/>
          <a:ext cx="562610" cy="514350"/>
        </a:xfrm>
        <a:prstGeom prst="rect">
          <a:avLst/>
        </a:prstGeom>
      </xdr:spPr>
    </xdr:sp>
    <xdr:clientData/>
  </xdr:twoCellAnchor>
  <xdr:twoCellAnchor editAs="oneCell">
    <xdr:from>
      <xdr:col>6</xdr:col>
      <xdr:colOff>0</xdr:colOff>
      <xdr:row>1</xdr:row>
      <xdr:rowOff>0</xdr:rowOff>
    </xdr:from>
    <xdr:to>
      <xdr:col>6</xdr:col>
      <xdr:colOff>562610</xdr:colOff>
      <xdr:row>5</xdr:row>
      <xdr:rowOff>0</xdr:rowOff>
    </xdr:to>
    <xdr:sp>
      <xdr:nvSpPr>
        <xdr:cNvPr id="1818" name="Host Control  3073" hidden="true"/>
        <xdr:cNvSpPr/>
      </xdr:nvSpPr>
      <xdr:spPr>
        <a:xfrm>
          <a:off x="9030970" y="355600"/>
          <a:ext cx="562610" cy="685800"/>
        </a:xfrm>
        <a:prstGeom prst="rect">
          <a:avLst/>
        </a:prstGeom>
      </xdr:spPr>
    </xdr:sp>
    <xdr:clientData/>
  </xdr:twoCellAnchor>
  <xdr:twoCellAnchor editAs="oneCell">
    <xdr:from>
      <xdr:col>6</xdr:col>
      <xdr:colOff>0</xdr:colOff>
      <xdr:row>1</xdr:row>
      <xdr:rowOff>0</xdr:rowOff>
    </xdr:from>
    <xdr:to>
      <xdr:col>6</xdr:col>
      <xdr:colOff>562610</xdr:colOff>
      <xdr:row>5</xdr:row>
      <xdr:rowOff>0</xdr:rowOff>
    </xdr:to>
    <xdr:sp>
      <xdr:nvSpPr>
        <xdr:cNvPr id="1819" name="Host Control  3074" hidden="true"/>
        <xdr:cNvSpPr/>
      </xdr:nvSpPr>
      <xdr:spPr>
        <a:xfrm>
          <a:off x="9030970" y="355600"/>
          <a:ext cx="562610" cy="685800"/>
        </a:xfrm>
        <a:prstGeom prst="rect">
          <a:avLst/>
        </a:prstGeom>
      </xdr:spPr>
    </xdr:sp>
    <xdr:clientData/>
  </xdr:twoCellAnchor>
  <xdr:twoCellAnchor editAs="oneCell">
    <xdr:from>
      <xdr:col>6</xdr:col>
      <xdr:colOff>0</xdr:colOff>
      <xdr:row>1</xdr:row>
      <xdr:rowOff>0</xdr:rowOff>
    </xdr:from>
    <xdr:to>
      <xdr:col>6</xdr:col>
      <xdr:colOff>562610</xdr:colOff>
      <xdr:row>5</xdr:row>
      <xdr:rowOff>0</xdr:rowOff>
    </xdr:to>
    <xdr:sp>
      <xdr:nvSpPr>
        <xdr:cNvPr id="1820" name="Host Control  3076" hidden="true"/>
        <xdr:cNvSpPr/>
      </xdr:nvSpPr>
      <xdr:spPr>
        <a:xfrm>
          <a:off x="9030970" y="355600"/>
          <a:ext cx="562610" cy="685800"/>
        </a:xfrm>
        <a:prstGeom prst="rect">
          <a:avLst/>
        </a:prstGeom>
      </xdr:spPr>
    </xdr:sp>
    <xdr:clientData/>
  </xdr:twoCellAnchor>
  <xdr:twoCellAnchor editAs="oneCell">
    <xdr:from>
      <xdr:col>6</xdr:col>
      <xdr:colOff>0</xdr:colOff>
      <xdr:row>1</xdr:row>
      <xdr:rowOff>0</xdr:rowOff>
    </xdr:from>
    <xdr:to>
      <xdr:col>6</xdr:col>
      <xdr:colOff>562610</xdr:colOff>
      <xdr:row>5</xdr:row>
      <xdr:rowOff>0</xdr:rowOff>
    </xdr:to>
    <xdr:sp>
      <xdr:nvSpPr>
        <xdr:cNvPr id="1821" name="Host Control  3077" hidden="true"/>
        <xdr:cNvSpPr/>
      </xdr:nvSpPr>
      <xdr:spPr>
        <a:xfrm>
          <a:off x="9030970" y="355600"/>
          <a:ext cx="562610" cy="685800"/>
        </a:xfrm>
        <a:prstGeom prst="rect">
          <a:avLst/>
        </a:prstGeom>
      </xdr:spPr>
    </xdr:sp>
    <xdr:clientData/>
  </xdr:twoCellAnchor>
  <xdr:twoCellAnchor editAs="oneCell">
    <xdr:from>
      <xdr:col>6</xdr:col>
      <xdr:colOff>0</xdr:colOff>
      <xdr:row>1</xdr:row>
      <xdr:rowOff>0</xdr:rowOff>
    </xdr:from>
    <xdr:to>
      <xdr:col>6</xdr:col>
      <xdr:colOff>562610</xdr:colOff>
      <xdr:row>5</xdr:row>
      <xdr:rowOff>0</xdr:rowOff>
    </xdr:to>
    <xdr:sp>
      <xdr:nvSpPr>
        <xdr:cNvPr id="1822" name="Host Control  3078" hidden="true"/>
        <xdr:cNvSpPr/>
      </xdr:nvSpPr>
      <xdr:spPr>
        <a:xfrm>
          <a:off x="9030970" y="355600"/>
          <a:ext cx="562610" cy="685800"/>
        </a:xfrm>
        <a:prstGeom prst="rect">
          <a:avLst/>
        </a:prstGeom>
      </xdr:spPr>
    </xdr:sp>
    <xdr:clientData/>
  </xdr:twoCellAnchor>
  <xdr:twoCellAnchor editAs="oneCell">
    <xdr:from>
      <xdr:col>6</xdr:col>
      <xdr:colOff>0</xdr:colOff>
      <xdr:row>1</xdr:row>
      <xdr:rowOff>0</xdr:rowOff>
    </xdr:from>
    <xdr:to>
      <xdr:col>6</xdr:col>
      <xdr:colOff>562610</xdr:colOff>
      <xdr:row>5</xdr:row>
      <xdr:rowOff>0</xdr:rowOff>
    </xdr:to>
    <xdr:sp>
      <xdr:nvSpPr>
        <xdr:cNvPr id="1823" name="Host Control  3079" hidden="true"/>
        <xdr:cNvSpPr/>
      </xdr:nvSpPr>
      <xdr:spPr>
        <a:xfrm>
          <a:off x="9030970" y="355600"/>
          <a:ext cx="562610" cy="68580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24" name="Host Control  32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25" name="Host Control  33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26" name="Host Control  33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27" name="Host Control  332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28" name="Host Control  33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29" name="Host Control  33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30" name="Host Control  33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31" name="Host Control  33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32" name="Host Control  33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33" name="Host Control  33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34" name="Host Control  33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35" name="Host Control  33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36" name="Host Control  33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37" name="Host Control  33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38" name="Host Control  33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39" name="Host Control  33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40" name="Host Control  33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41" name="Host Control  33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42" name="Host Control  33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43" name="Host Control  33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44" name="Host Control  33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45" name="Host Control  33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46" name="Host Control  33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47" name="Host Control  33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48" name="Host Control  33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49" name="Host Control  33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50" name="Host Control  33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51" name="Host Control  33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52" name="Host Control  33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53" name="Host Control  33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54" name="Host Control  33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55" name="Host Control  33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56" name="Host Control  33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57" name="Host Control  33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58" name="Host Control  33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59" name="Host Control  33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60" name="Host Control  33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61" name="Host Control  33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62" name="Host Control  33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63" name="Host Control  33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64" name="Host Control  34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65" name="Host Control  34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66" name="Host Control  34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67" name="Host Control  34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68" name="Host Control  34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69" name="Host Control  34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70" name="Host Control  34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71" name="Host Control  34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72" name="Host Control  34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73" name="Host Control  34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74" name="Host Control  34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75" name="Host Control  34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76" name="Host Control  34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77" name="Host Control  34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78" name="Host Control  34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79" name="Host Control  34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80" name="Host Control  34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81" name="Host Control  34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82" name="Host Control  34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83" name="Host Control  34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84" name="Host Control  34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85" name="Host Control  34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86" name="Host Control  34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87" name="Host Control  34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88" name="Host Control  34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89" name="Host Control  34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90" name="Host Control  34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91" name="Host Control  34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92" name="Host Control  34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93" name="Host Control  34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94" name="Host Control  34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95" name="Host Control  34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96" name="Host Control  34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97" name="Host Control  34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98" name="Host Control  34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899" name="Host Control  34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00" name="Host Control  34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01" name="Host Control  34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1902" name="Host Control  3080"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1903" name="Host Control  3081"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1904" name="Host Control  3083"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1905" name="Host Control  3084"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1906" name="Host Control  3085"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1907" name="Host Control  3086"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08" name="Host Control  30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09" name="Host Control  30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10" name="Host Control  30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11" name="Host Control  30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12" name="Host Control  30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13" name="Host Control  30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14" name="Host Control  30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15" name="Host Control  30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16" name="Host Control  309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17" name="Host Control  310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18" name="Host Control  310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19" name="Host Control  310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20" name="Host Control  310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21" name="Host Control  310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22" name="Host Control  310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23" name="Host Control  310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24" name="Host Control  310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25" name="Host Control  311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26" name="Host Control  311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27" name="Host Control  311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28" name="Host Control  311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29" name="Host Control  311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30" name="Host Control  311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31" name="Host Control  311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32" name="Host Control  312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33" name="Host Control  312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34" name="Host Control  31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35" name="Host Control  322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36" name="Host Control  322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37" name="Host Control  322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38" name="Host Control  322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39" name="Host Control  322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40" name="Host Control  32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41" name="Host Control  32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42" name="Host Control  32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43" name="Host Control  32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44" name="Host Control  32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45" name="Host Control  323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46" name="Host Control  32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47" name="Host Control  32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48" name="Host Control  32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49" name="Host Control  32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50" name="Host Control  32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51" name="Host Control  324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52" name="Host Control  32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53" name="Host Control  32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54" name="Host Control  32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55" name="Host Control  32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56" name="Host Control  32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57" name="Host Control  325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58" name="Host Control  32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59" name="Host Control  32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60" name="Host Control  32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61" name="Host Control  32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62" name="Host Control  32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63" name="Host Control  325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64" name="Host Control  32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65" name="Host Control  32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66" name="Host Control  32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67" name="Host Control  32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68" name="Host Control  32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69" name="Host Control  326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70" name="Host Control  32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71" name="Host Control  32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72" name="Host Control  32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73" name="Host Control  32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74" name="Host Control  32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75" name="Host Control  327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76" name="Host Control  32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77" name="Host Control  32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78" name="Host Control  32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79" name="Host Control  32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80" name="Host Control  32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81" name="Host Control  327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82" name="Host Control  32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83" name="Host Control  32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84" name="Host Control  32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85" name="Host Control  32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86" name="Host Control  32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87" name="Host Control  328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88" name="Host Control  32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89" name="Host Control  32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90" name="Host Control  32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91" name="Host Control  32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92" name="Host Control  32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93" name="Host Control  32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94" name="Host Control  32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95" name="Host Control  32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96" name="Host Control  32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97" name="Host Control  32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98" name="Host Control  329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1999" name="Host Control  33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00" name="Host Control  33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01" name="Host Control  33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02" name="Host Control  33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03" name="Host Control  33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04" name="Host Control  34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05" name="Host Control  34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06" name="Host Control  34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07" name="Host Control  34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08" name="Host Control  34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09" name="Host Control  34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10" name="Host Control  34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11" name="Host Control  349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12" name="Host Control  34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13" name="Host Control  34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14" name="Host Control  34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15" name="Host Control  34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2016" name="Host Control  3498"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2017" name="Host Control  3499"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2018" name="Host Control  3500"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2019" name="Host Control  3526"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2020" name="Host Control  3527"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6</xdr:row>
      <xdr:rowOff>0</xdr:rowOff>
    </xdr:to>
    <xdr:sp>
      <xdr:nvSpPr>
        <xdr:cNvPr id="2021" name="Host Control  3528" hidden="true"/>
        <xdr:cNvSpPr/>
      </xdr:nvSpPr>
      <xdr:spPr>
        <a:xfrm>
          <a:off x="9030970" y="527050"/>
          <a:ext cx="562610" cy="68580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22" name="Host Control  353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23" name="Host Control  353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24" name="Host Control  353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25" name="Host Control  353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26" name="Host Control  353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27" name="Host Control  353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28" name="Host Control  353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29" name="Host Control  353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30" name="Host Control  353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31" name="Host Control  354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32" name="Host Control  354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33" name="Host Control  354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34" name="Host Control  354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35" name="Host Control  354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36" name="Host Control  354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37" name="Host Control  354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38" name="Host Control  354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39" name="Host Control  354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40" name="Host Control  355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41" name="Host Control  355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42" name="Host Control  355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43" name="Host Control  355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44" name="Host Control  355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45" name="Host Control  355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46" name="Host Control  355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47" name="Host Control  355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48" name="Host Control  356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49" name="Host Control  356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50" name="Host Control  356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51" name="Host Control  356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52" name="Host Control  35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53" name="Host Control  35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54" name="Host Control  35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55" name="Host Control  35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56" name="Host Control  35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57" name="Host Control  35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58" name="Host Control  35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59" name="Host Control  35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60" name="Host Control  35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61" name="Host Control  35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62" name="Host Control  35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63" name="Host Control  35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64" name="Host Control  35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65" name="Host Control  35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66" name="Host Control  35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67" name="Host Control  35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68" name="Host Control  35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69" name="Host Control  35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70" name="Host Control  35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71" name="Host Control  35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72" name="Host Control  35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73" name="Host Control  35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74" name="Host Control  35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75" name="Host Control  35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76" name="Host Control  35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77" name="Host Control  35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78" name="Host Control  35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79" name="Host Control  35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80" name="Host Control  35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081" name="Host Control  3598" hidden="true"/>
        <xdr:cNvSpPr/>
      </xdr:nvSpPr>
      <xdr:spPr>
        <a:xfrm>
          <a:off x="9030970"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082" name="Host Control  34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083" name="Host Control  34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084" name="Host Control  34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085" name="Host Control  34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086" name="Host Control  34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087" name="Host Control  34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088" name="Host Control  34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089" name="Host Control  34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090" name="Host Control  34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091" name="Host Control  34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092" name="Host Control  34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093" name="Host Control  3475" hidden="true"/>
        <xdr:cNvSpPr/>
      </xdr:nvSpPr>
      <xdr:spPr>
        <a:xfrm>
          <a:off x="10240645" y="527050"/>
          <a:ext cx="562610" cy="514350"/>
        </a:xfrm>
        <a:prstGeom prst="rect">
          <a:avLst/>
        </a:prstGeom>
      </xdr:spPr>
    </xdr:sp>
    <xdr:clientData/>
  </xdr:twoCellAnchor>
  <xdr:twoCellAnchor editAs="oneCell">
    <xdr:from>
      <xdr:col>7</xdr:col>
      <xdr:colOff>0</xdr:colOff>
      <xdr:row>1</xdr:row>
      <xdr:rowOff>0</xdr:rowOff>
    </xdr:from>
    <xdr:to>
      <xdr:col>7</xdr:col>
      <xdr:colOff>562610</xdr:colOff>
      <xdr:row>5</xdr:row>
      <xdr:rowOff>0</xdr:rowOff>
    </xdr:to>
    <xdr:sp>
      <xdr:nvSpPr>
        <xdr:cNvPr id="2094" name="Host Control  3073" hidden="true"/>
        <xdr:cNvSpPr/>
      </xdr:nvSpPr>
      <xdr:spPr>
        <a:xfrm>
          <a:off x="10240645" y="355600"/>
          <a:ext cx="562610" cy="685800"/>
        </a:xfrm>
        <a:prstGeom prst="rect">
          <a:avLst/>
        </a:prstGeom>
      </xdr:spPr>
    </xdr:sp>
    <xdr:clientData/>
  </xdr:twoCellAnchor>
  <xdr:twoCellAnchor editAs="oneCell">
    <xdr:from>
      <xdr:col>7</xdr:col>
      <xdr:colOff>0</xdr:colOff>
      <xdr:row>1</xdr:row>
      <xdr:rowOff>0</xdr:rowOff>
    </xdr:from>
    <xdr:to>
      <xdr:col>7</xdr:col>
      <xdr:colOff>562610</xdr:colOff>
      <xdr:row>5</xdr:row>
      <xdr:rowOff>0</xdr:rowOff>
    </xdr:to>
    <xdr:sp>
      <xdr:nvSpPr>
        <xdr:cNvPr id="2095" name="Host Control  3074" hidden="true"/>
        <xdr:cNvSpPr/>
      </xdr:nvSpPr>
      <xdr:spPr>
        <a:xfrm>
          <a:off x="10240645" y="355600"/>
          <a:ext cx="562610" cy="685800"/>
        </a:xfrm>
        <a:prstGeom prst="rect">
          <a:avLst/>
        </a:prstGeom>
      </xdr:spPr>
    </xdr:sp>
    <xdr:clientData/>
  </xdr:twoCellAnchor>
  <xdr:twoCellAnchor editAs="oneCell">
    <xdr:from>
      <xdr:col>7</xdr:col>
      <xdr:colOff>0</xdr:colOff>
      <xdr:row>1</xdr:row>
      <xdr:rowOff>0</xdr:rowOff>
    </xdr:from>
    <xdr:to>
      <xdr:col>7</xdr:col>
      <xdr:colOff>562610</xdr:colOff>
      <xdr:row>5</xdr:row>
      <xdr:rowOff>0</xdr:rowOff>
    </xdr:to>
    <xdr:sp>
      <xdr:nvSpPr>
        <xdr:cNvPr id="2096" name="Host Control  3076" hidden="true"/>
        <xdr:cNvSpPr/>
      </xdr:nvSpPr>
      <xdr:spPr>
        <a:xfrm>
          <a:off x="10240645" y="355600"/>
          <a:ext cx="562610" cy="685800"/>
        </a:xfrm>
        <a:prstGeom prst="rect">
          <a:avLst/>
        </a:prstGeom>
      </xdr:spPr>
    </xdr:sp>
    <xdr:clientData/>
  </xdr:twoCellAnchor>
  <xdr:twoCellAnchor editAs="oneCell">
    <xdr:from>
      <xdr:col>7</xdr:col>
      <xdr:colOff>0</xdr:colOff>
      <xdr:row>1</xdr:row>
      <xdr:rowOff>0</xdr:rowOff>
    </xdr:from>
    <xdr:to>
      <xdr:col>7</xdr:col>
      <xdr:colOff>562610</xdr:colOff>
      <xdr:row>5</xdr:row>
      <xdr:rowOff>0</xdr:rowOff>
    </xdr:to>
    <xdr:sp>
      <xdr:nvSpPr>
        <xdr:cNvPr id="2097" name="Host Control  3077" hidden="true"/>
        <xdr:cNvSpPr/>
      </xdr:nvSpPr>
      <xdr:spPr>
        <a:xfrm>
          <a:off x="10240645" y="355600"/>
          <a:ext cx="562610" cy="685800"/>
        </a:xfrm>
        <a:prstGeom prst="rect">
          <a:avLst/>
        </a:prstGeom>
      </xdr:spPr>
    </xdr:sp>
    <xdr:clientData/>
  </xdr:twoCellAnchor>
  <xdr:twoCellAnchor editAs="oneCell">
    <xdr:from>
      <xdr:col>7</xdr:col>
      <xdr:colOff>0</xdr:colOff>
      <xdr:row>1</xdr:row>
      <xdr:rowOff>0</xdr:rowOff>
    </xdr:from>
    <xdr:to>
      <xdr:col>7</xdr:col>
      <xdr:colOff>562610</xdr:colOff>
      <xdr:row>5</xdr:row>
      <xdr:rowOff>0</xdr:rowOff>
    </xdr:to>
    <xdr:sp>
      <xdr:nvSpPr>
        <xdr:cNvPr id="2098" name="Host Control  3078" hidden="true"/>
        <xdr:cNvSpPr/>
      </xdr:nvSpPr>
      <xdr:spPr>
        <a:xfrm>
          <a:off x="10240645" y="355600"/>
          <a:ext cx="562610" cy="685800"/>
        </a:xfrm>
        <a:prstGeom prst="rect">
          <a:avLst/>
        </a:prstGeom>
      </xdr:spPr>
    </xdr:sp>
    <xdr:clientData/>
  </xdr:twoCellAnchor>
  <xdr:twoCellAnchor editAs="oneCell">
    <xdr:from>
      <xdr:col>7</xdr:col>
      <xdr:colOff>0</xdr:colOff>
      <xdr:row>1</xdr:row>
      <xdr:rowOff>0</xdr:rowOff>
    </xdr:from>
    <xdr:to>
      <xdr:col>7</xdr:col>
      <xdr:colOff>562610</xdr:colOff>
      <xdr:row>5</xdr:row>
      <xdr:rowOff>0</xdr:rowOff>
    </xdr:to>
    <xdr:sp>
      <xdr:nvSpPr>
        <xdr:cNvPr id="2099" name="Host Control  3079" hidden="true"/>
        <xdr:cNvSpPr/>
      </xdr:nvSpPr>
      <xdr:spPr>
        <a:xfrm>
          <a:off x="10240645" y="355600"/>
          <a:ext cx="562610" cy="68580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00" name="Host Control  32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01" name="Host Control  33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02" name="Host Control  33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03" name="Host Control  33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04" name="Host Control  33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05" name="Host Control  33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06" name="Host Control  33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07" name="Host Control  33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08" name="Host Control  33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09" name="Host Control  33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10" name="Host Control  33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11" name="Host Control  33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12" name="Host Control  33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13" name="Host Control  33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14" name="Host Control  33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15" name="Host Control  33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16" name="Host Control  33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17" name="Host Control  33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18" name="Host Control  33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19" name="Host Control  33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20" name="Host Control  33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21" name="Host Control  33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22" name="Host Control  33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23" name="Host Control  33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24" name="Host Control  33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25" name="Host Control  33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26" name="Host Control  33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27" name="Host Control  33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28" name="Host Control  33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29" name="Host Control  33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30" name="Host Control  33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31" name="Host Control  33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32" name="Host Control  33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33" name="Host Control  33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34" name="Host Control  33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35" name="Host Control  33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36" name="Host Control  33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37" name="Host Control  33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38" name="Host Control  33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39" name="Host Control  33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40" name="Host Control  34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41" name="Host Control  34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42" name="Host Control  34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43" name="Host Control  34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44" name="Host Control  34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45" name="Host Control  34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46" name="Host Control  34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47" name="Host Control  34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48" name="Host Control  34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49" name="Host Control  34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50" name="Host Control  34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51" name="Host Control  34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52" name="Host Control  34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53" name="Host Control  34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54" name="Host Control  34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55" name="Host Control  34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56" name="Host Control  34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57" name="Host Control  34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58" name="Host Control  34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59" name="Host Control  34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60" name="Host Control  34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61" name="Host Control  34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62" name="Host Control  34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63" name="Host Control  34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64" name="Host Control  34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65" name="Host Control  34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66" name="Host Control  34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67" name="Host Control  34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68" name="Host Control  34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69" name="Host Control  34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70" name="Host Control  34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71" name="Host Control  34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72" name="Host Control  34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73" name="Host Control  34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74" name="Host Control  34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75" name="Host Control  34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76" name="Host Control  34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77" name="Host Control  34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2178" name="Host Control  3080"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2179" name="Host Control  3081"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2180" name="Host Control  3083"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2181" name="Host Control  3084"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2182" name="Host Control  3085"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2183" name="Host Control  3086"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84" name="Host Control  30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85" name="Host Control  30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86" name="Host Control  30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87" name="Host Control  30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88" name="Host Control  30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89" name="Host Control  30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90" name="Host Control  30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91" name="Host Control  30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92" name="Host Control  30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93" name="Host Control  31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94" name="Host Control  31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95" name="Host Control  31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96" name="Host Control  31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97" name="Host Control  31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98" name="Host Control  31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199" name="Host Control  31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00" name="Host Control  31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01" name="Host Control  31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02" name="Host Control  31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03" name="Host Control  31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04" name="Host Control  31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05" name="Host Control  31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06" name="Host Control  31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07" name="Host Control  31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08" name="Host Control  31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09" name="Host Control  31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10" name="Host Control  31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11" name="Host Control  32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12" name="Host Control  32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13" name="Host Control  32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14" name="Host Control  32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15" name="Host Control  32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16" name="Host Control  32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17" name="Host Control  32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18" name="Host Control  32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19" name="Host Control  32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20" name="Host Control  32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21" name="Host Control  32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22" name="Host Control  32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23" name="Host Control  32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24" name="Host Control  32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25" name="Host Control  32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26" name="Host Control  32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27" name="Host Control  32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28" name="Host Control  32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29" name="Host Control  32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30" name="Host Control  32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31" name="Host Control  32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32" name="Host Control  32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33" name="Host Control  32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34" name="Host Control  32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35" name="Host Control  32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36" name="Host Control  32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37" name="Host Control  32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38" name="Host Control  32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39" name="Host Control  32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40" name="Host Control  32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41" name="Host Control  32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42" name="Host Control  32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43" name="Host Control  32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44" name="Host Control  32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45" name="Host Control  32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46" name="Host Control  32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47" name="Host Control  32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48" name="Host Control  32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49" name="Host Control  32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50" name="Host Control  32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51" name="Host Control  32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52" name="Host Control  32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53" name="Host Control  32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54" name="Host Control  32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55" name="Host Control  32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56" name="Host Control  32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57" name="Host Control  32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58" name="Host Control  32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59" name="Host Control  32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60" name="Host Control  32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61" name="Host Control  32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62" name="Host Control  32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63" name="Host Control  32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64" name="Host Control  32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65" name="Host Control  32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66" name="Host Control  32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67" name="Host Control  32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68" name="Host Control  32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69" name="Host Control  32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70" name="Host Control  32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71" name="Host Control  32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72" name="Host Control  32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73" name="Host Control  32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74" name="Host Control  32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75" name="Host Control  33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76" name="Host Control  33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77" name="Host Control  33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78" name="Host Control  33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79" name="Host Control  33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80" name="Host Control  34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81" name="Host Control  34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82" name="Host Control  34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83" name="Host Control  34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84" name="Host Control  34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85" name="Host Control  34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86" name="Host Control  34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87" name="Host Control  34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88" name="Host Control  34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89" name="Host Control  34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90" name="Host Control  34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91" name="Host Control  34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2292" name="Host Control  3498"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2293" name="Host Control  3499"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2294" name="Host Control  3500"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2295" name="Host Control  3526"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2296" name="Host Control  3527"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6</xdr:row>
      <xdr:rowOff>0</xdr:rowOff>
    </xdr:to>
    <xdr:sp>
      <xdr:nvSpPr>
        <xdr:cNvPr id="2297" name="Host Control  3528" hidden="true"/>
        <xdr:cNvSpPr/>
      </xdr:nvSpPr>
      <xdr:spPr>
        <a:xfrm>
          <a:off x="10240645" y="527050"/>
          <a:ext cx="562610" cy="68580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98" name="Host Control  35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299" name="Host Control  35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00" name="Host Control  35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01" name="Host Control  35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02" name="Host Control  35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03" name="Host Control  35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04" name="Host Control  35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05" name="Host Control  35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06" name="Host Control  35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07" name="Host Control  35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08" name="Host Control  35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09" name="Host Control  35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10" name="Host Control  35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11" name="Host Control  35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12" name="Host Control  35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13" name="Host Control  35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14" name="Host Control  35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15" name="Host Control  35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16" name="Host Control  35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17" name="Host Control  35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18" name="Host Control  35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19" name="Host Control  35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20" name="Host Control  35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21" name="Host Control  35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22" name="Host Control  35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23" name="Host Control  35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24" name="Host Control  35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25" name="Host Control  35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26" name="Host Control  35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27" name="Host Control  35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28" name="Host Control  35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29" name="Host Control  35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30" name="Host Control  35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31" name="Host Control  35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32" name="Host Control  35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33" name="Host Control  35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34" name="Host Control  35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35" name="Host Control  35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36" name="Host Control  35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37" name="Host Control  35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38" name="Host Control  35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39" name="Host Control  35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40" name="Host Control  35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41" name="Host Control  35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42" name="Host Control  35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43" name="Host Control  35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44" name="Host Control  35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45" name="Host Control  35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46" name="Host Control  35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47" name="Host Control  35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48" name="Host Control  35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49" name="Host Control  35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50" name="Host Control  35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51" name="Host Control  35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52" name="Host Control  35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53" name="Host Control  35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54" name="Host Control  35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55" name="Host Control  35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56" name="Host Control  35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57" name="Host Control  3598" hidden="true"/>
        <xdr:cNvSpPr/>
      </xdr:nvSpPr>
      <xdr:spPr>
        <a:xfrm>
          <a:off x="10240645"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58" name="Host Control  35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59" name="Host Control  35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60" name="Host Control  35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61" name="Host Control  35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62" name="Host Control  35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63" name="Host Control  3598" hidden="true"/>
        <xdr:cNvSpPr/>
      </xdr:nvSpPr>
      <xdr:spPr>
        <a:xfrm>
          <a:off x="9030970"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64" name="Host Control  35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65" name="Host Control  35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66" name="Host Control  35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67" name="Host Control  35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68" name="Host Control  35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369" name="Host Control  3598" hidden="true"/>
        <xdr:cNvSpPr/>
      </xdr:nvSpPr>
      <xdr:spPr>
        <a:xfrm>
          <a:off x="10240645"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70" name="Host Control  356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71" name="Host Control  356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72" name="Host Control  356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73" name="Host Control  356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74" name="Host Control  356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75" name="Host Control  357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76" name="Host Control  357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77" name="Host Control  357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78" name="Host Control  357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79" name="Host Control  357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80" name="Host Control  357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81" name="Host Control  357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82" name="Host Control  357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83" name="Host Control  358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84" name="Host Control  358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85" name="Host Control  3582"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86" name="Host Control  358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87" name="Host Control  358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88" name="Host Control  358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89" name="Host Control  358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90" name="Host Control  3588"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91" name="Host Control  3589"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92" name="Host Control  3590"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93" name="Host Control  3591"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94" name="Host Control  3593"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95" name="Host Control  3594"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96" name="Host Control  3595"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97" name="Host Control  3596"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98" name="Host Control  3597" hidden="true"/>
        <xdr:cNvSpPr/>
      </xdr:nvSpPr>
      <xdr:spPr>
        <a:xfrm>
          <a:off x="9030970" y="527050"/>
          <a:ext cx="562610" cy="514350"/>
        </a:xfrm>
        <a:prstGeom prst="rect">
          <a:avLst/>
        </a:prstGeom>
      </xdr:spPr>
    </xdr:sp>
    <xdr:clientData/>
  </xdr:twoCellAnchor>
  <xdr:twoCellAnchor editAs="oneCell">
    <xdr:from>
      <xdr:col>6</xdr:col>
      <xdr:colOff>0</xdr:colOff>
      <xdr:row>2</xdr:row>
      <xdr:rowOff>0</xdr:rowOff>
    </xdr:from>
    <xdr:to>
      <xdr:col>6</xdr:col>
      <xdr:colOff>562610</xdr:colOff>
      <xdr:row>5</xdr:row>
      <xdr:rowOff>0</xdr:rowOff>
    </xdr:to>
    <xdr:sp>
      <xdr:nvSpPr>
        <xdr:cNvPr id="2399" name="Host Control  3598" hidden="true"/>
        <xdr:cNvSpPr/>
      </xdr:nvSpPr>
      <xdr:spPr>
        <a:xfrm>
          <a:off x="9030970"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00" name="Host Control  35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01" name="Host Control  35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02" name="Host Control  35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03" name="Host Control  35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04" name="Host Control  35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05" name="Host Control  35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06" name="Host Control  35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07" name="Host Control  35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08" name="Host Control  35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09" name="Host Control  35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10" name="Host Control  35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11" name="Host Control  35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12" name="Host Control  35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13" name="Host Control  35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14" name="Host Control  35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15" name="Host Control  35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16" name="Host Control  35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17" name="Host Control  35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18" name="Host Control  35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19" name="Host Control  35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20" name="Host Control  35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21" name="Host Control  35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22" name="Host Control  35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23" name="Host Control  35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24" name="Host Control  35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25" name="Host Control  35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26" name="Host Control  35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27" name="Host Control  35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28" name="Host Control  35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29" name="Host Control  35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30" name="Host Control  17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31" name="Host Control  17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32" name="Host Control  17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33" name="Host Control  17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34" name="Host Control  17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35" name="Host Control  17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36" name="Host Control  17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37" name="Host Control  17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38" name="Host Control  17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39" name="Host Control  17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40" name="Host Control  17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41" name="Host Control  17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42" name="Host Control  17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43" name="Host Control  17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44" name="Host Control  17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45" name="Host Control  17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46" name="Host Control  17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47" name="Host Control  17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48" name="Host Control  17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49" name="Host Control  17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50" name="Host Control  17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51" name="Host Control  17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52" name="Host Control  17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53" name="Host Control  17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70" name="Host Control  17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71" name="Host Control  17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72" name="Host Control  17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73" name="Host Control  17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74" name="Host Control  17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75" name="Host Control  17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76" name="Host Control  17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77" name="Host Control  17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78" name="Host Control  17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79" name="Host Control  17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80" name="Host Control  17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81" name="Host Control  17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88" name="Host Control  17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89" name="Host Control  17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90" name="Host Control  17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91" name="Host Control  17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92" name="Host Control  17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93" name="Host Control  17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94" name="Host Control  17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95" name="Host Control  17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96" name="Host Control  17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97" name="Host Control  17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98" name="Host Control  17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499" name="Host Control  17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00" name="Host Control  17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01" name="Host Control  17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02" name="Host Control  17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03" name="Host Control  17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04" name="Host Control  17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05" name="Host Control  17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06" name="Host Control  17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07" name="Host Control  17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08" name="Host Control  17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09" name="Host Control  17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10" name="Host Control  17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11" name="Host Control  17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12" name="Host Control  17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13" name="Host Control  17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14" name="Host Control  17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15" name="Host Control  17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16" name="Host Control  17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17" name="Host Control  17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18" name="Host Control  17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19" name="Host Control  17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20" name="Host Control  17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21" name="Host Control  17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22" name="Host Control  17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23" name="Host Control  17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24" name="Host Control  17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25" name="Host Control  17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26" name="Host Control  17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27" name="Host Control  17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28" name="Host Control  17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29" name="Host Control  17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30" name="Host Control  17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31" name="Host Control  17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32" name="Host Control  18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33" name="Host Control  18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34" name="Host Control  18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35" name="Host Control  18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36" name="Host Control  18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37" name="Host Control  18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38" name="Host Control  18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39" name="Host Control  18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40" name="Host Control  18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41" name="Host Control  18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42" name="Host Control  18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43" name="Host Control  18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44" name="Host Control  18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45" name="Host Control  18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46" name="Host Control  18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47" name="Host Control  18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48" name="Host Control  18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49" name="Host Control  18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50" name="Host Control  18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51" name="Host Control  18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52" name="Host Control  18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53" name="Host Control  18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54" name="Host Control  18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55" name="Host Control  18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56" name="Host Control  18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57" name="Host Control  18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58" name="Host Control  18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59" name="Host Control  18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60" name="Host Control  18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61" name="Host Control  18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62" name="Host Control  18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63" name="Host Control  18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64" name="Host Control  18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65" name="Host Control  18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66" name="Host Control  18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67" name="Host Control  18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68" name="Host Control  18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69" name="Host Control  18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70" name="Host Control  18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71" name="Host Control  18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72" name="Host Control  18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73" name="Host Control  18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74" name="Host Control  18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75" name="Host Control  18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76" name="Host Control  18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77" name="Host Control  18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78" name="Host Control  18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79" name="Host Control  18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80" name="Host Control  18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81" name="Host Control  18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82" name="Host Control  18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83" name="Host Control  18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84" name="Host Control  18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85" name="Host Control  18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86" name="Host Control  18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87" name="Host Control  18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88" name="Host Control  18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89" name="Host Control  18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90" name="Host Control  18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91" name="Host Control  18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92" name="Host Control  18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93" name="Host Control  18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94" name="Host Control  18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95" name="Host Control  18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96" name="Host Control  18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97" name="Host Control  18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98" name="Host Control  18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599" name="Host Control  18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00" name="Host Control  18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01" name="Host Control  18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02" name="Host Control  18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03" name="Host Control  18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04" name="Host Control  18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05" name="Host Control  18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06" name="Host Control  18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07" name="Host Control  18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08" name="Host Control  18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09" name="Host Control  18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10" name="Host Control  18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11" name="Host Control  18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12" name="Host Control  18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13" name="Host Control  18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14" name="Host Control  18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15" name="Host Control  18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16" name="Host Control  18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17" name="Host Control  18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18" name="Host Control  19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19" name="Host Control  19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20" name="Host Control  19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21" name="Host Control  19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22" name="Host Control  19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23" name="Host Control  19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24" name="Host Control  19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25" name="Host Control  19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26" name="Host Control  19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27" name="Host Control  19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28" name="Host Control  19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29" name="Host Control  19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30" name="Host Control  19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31" name="Host Control  19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32" name="Host Control  19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33" name="Host Control  19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34" name="Host Control  19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35" name="Host Control  19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36" name="Host Control  19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37" name="Host Control  19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38" name="Host Control  19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39" name="Host Control  19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40" name="Host Control  19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41" name="Host Control  19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42" name="Host Control  19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43" name="Host Control  19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44" name="Host Control  19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45" name="Host Control  19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46" name="Host Control  19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47" name="Host Control  19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48" name="Host Control  19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49" name="Host Control  19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50" name="Host Control  15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51" name="Host Control  15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52" name="Host Control  16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53" name="Host Control  16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54" name="Host Control  16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55" name="Host Control  16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56" name="Host Control  16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57" name="Host Control  16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58" name="Host Control  16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59" name="Host Control  16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60" name="Host Control  16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61" name="Host Control  16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62" name="Host Control  16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63" name="Host Control  16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64" name="Host Control  16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65" name="Host Control  17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66" name="Host Control  17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67" name="Host Control  17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68" name="Host Control  17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69" name="Host Control  17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70" name="Host Control  17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71" name="Host Control  17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72" name="Host Control  17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73" name="Host Control  17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74" name="Host Control  17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75" name="Host Control  17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76" name="Host Control  17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77" name="Host Control  18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78" name="Host Control  18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79" name="Host Control  18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80" name="Host Control  18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81" name="Host Control  18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82" name="Host Control  18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83" name="Host Control  18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84" name="Host Control  18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85" name="Host Control  18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86" name="Host Control  18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87" name="Host Control  18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88" name="Host Control  18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89" name="Host Control  19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90" name="Host Control  19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91" name="Host Control  19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92" name="Host Control  19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93" name="Host Control  19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94" name="Host Control  19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95" name="Host Control  19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96" name="Host Control  19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97" name="Host Control  19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98" name="Host Control  19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699" name="Host Control  19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00" name="Host Control  19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01" name="Host Control  19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02" name="Host Control  19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03" name="Host Control  19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04" name="Host Control  19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05" name="Host Control  19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06" name="Host Control  19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07" name="Host Control  19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08" name="Host Control  19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09" name="Host Control  19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10" name="Host Control  19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11" name="Host Control  19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12" name="Host Control  19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13" name="Host Control  19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14" name="Host Control  19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15" name="Host Control  19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16" name="Host Control  19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17" name="Host Control  19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18" name="Host Control  19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19" name="Host Control  19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20" name="Host Control  19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21" name="Host Control  19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22" name="Host Control  19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23" name="Host Control  19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24" name="Host Control  19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25" name="Host Control  19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26" name="Host Control  19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27" name="Host Control  19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28" name="Host Control  19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29" name="Host Control  19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30" name="Host Control  19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31" name="Host Control  19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32" name="Host Control  19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33" name="Host Control  19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34" name="Host Control  19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35" name="Host Control  19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36" name="Host Control  19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37" name="Host Control  19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38" name="Host Control  19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39" name="Host Control  19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40" name="Host Control  19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41" name="Host Control  19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42" name="Host Control  19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43" name="Host Control  19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44" name="Host Control  19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45" name="Host Control  19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46" name="Host Control  19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47" name="Host Control  20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48" name="Host Control  20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49" name="Host Control  20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50" name="Host Control  200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51" name="Host Control  20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52" name="Host Control  20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53" name="Host Control  20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54" name="Host Control  20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55" name="Host Control  20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56" name="Host Control  201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57" name="Host Control  20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58" name="Host Control  20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59" name="Host Control  20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60" name="Host Control  20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61" name="Host Control  20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62" name="Host Control  201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63" name="Host Control  20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64" name="Host Control  20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65" name="Host Control  20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66" name="Host Control  20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67" name="Host Control  20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68" name="Host Control  202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69" name="Host Control  20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70" name="Host Control  20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71" name="Host Control  20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72" name="Host Control  20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73" name="Host Control  20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74" name="Host Control  203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75" name="Host Control  20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76" name="Host Control  20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77" name="Host Control  20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78" name="Host Control  20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79" name="Host Control  20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80" name="Host Control  203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81" name="Host Control  20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82" name="Host Control  20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83" name="Host Control  20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84" name="Host Control  20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85" name="Host Control  20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86" name="Host Control  204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87" name="Host Control  20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88" name="Host Control  20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89" name="Host Control  20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90" name="Host Control  20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91" name="Host Control  20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92" name="Host Control  205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93" name="Host Control  20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94" name="Host Control  20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95" name="Host Control  20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96" name="Host Control  20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97" name="Host Control  20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98" name="Host Control  205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799" name="Host Control  20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00" name="Host Control  20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01" name="Host Control  20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02" name="Host Control  20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03" name="Host Control  20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04" name="Host Control  20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05" name="Host Control  20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06" name="Host Control  20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07" name="Host Control  20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08" name="Host Control  20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09" name="Host Control  20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10" name="Host Control  20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11" name="Host Control  20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12" name="Host Control  20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13" name="Host Control  20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14" name="Host Control  20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15" name="Host Control  20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16" name="Host Control  20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17" name="Host Control  20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18" name="Host Control  20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19" name="Host Control  20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20" name="Host Control  20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21" name="Host Control  20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22" name="Host Control  20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23" name="Host Control  20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24" name="Host Control  20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25" name="Host Control  20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26" name="Host Control  20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27" name="Host Control  20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28" name="Host Control  20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29" name="Host Control  20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30" name="Host Control  20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31" name="Host Control  20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32" name="Host Control  209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33" name="Host Control  210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34" name="Host Control  210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35" name="Host Control  210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36" name="Host Control  210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37" name="Host Control  210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38" name="Host Control  210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39" name="Host Control  210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40" name="Host Control  210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41" name="Host Control  210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42" name="Host Control  211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43" name="Host Control  211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44" name="Host Control  211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45" name="Host Control  211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46" name="Host Control  211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47" name="Host Control  211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48" name="Host Control  211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49" name="Host Control  211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50" name="Host Control  212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51" name="Host Control  212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52" name="Host Control  212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53" name="Host Control  212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54" name="Host Control  212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55" name="Host Control  212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56" name="Host Control  212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57" name="Host Control  212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58" name="Host Control  212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59" name="Host Control  213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60" name="Host Control  213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61" name="Host Control  213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62" name="Host Control  213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63" name="Host Control  213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64" name="Host Control  213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65" name="Host Control  213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66" name="Host Control  213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67" name="Host Control  214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68" name="Host Control  214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69" name="Host Control  214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70" name="Host Control  214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71" name="Host Control  214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72" name="Host Control  214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73" name="Host Control  214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74" name="Host Control  214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75" name="Host Control  214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76" name="Host Control  215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77" name="Host Control  215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78" name="Host Control  215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79" name="Host Control  215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80" name="Host Control  215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81" name="Host Control  215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82" name="Host Control  215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83" name="Host Control  215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84" name="Host Control  216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85" name="Host Control  216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86" name="Host Control  216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87" name="Host Control  216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88" name="Host Control  216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89" name="Host Control  21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90" name="Host Control  21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91" name="Host Control  21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92" name="Host Control  21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93" name="Host Control  21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94" name="Host Control  217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95" name="Host Control  21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96" name="Host Control  21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97" name="Host Control  21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98" name="Host Control  21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899" name="Host Control  21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00" name="Host Control  217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01" name="Host Control  21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02" name="Host Control  21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03" name="Host Control  21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04" name="Host Control  21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05" name="Host Control  21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06" name="Host Control  218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07" name="Host Control  21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08" name="Host Control  21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09" name="Host Control  21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10" name="Host Control  21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11" name="Host Control  21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12" name="Host Control  219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13" name="Host Control  21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14" name="Host Control  35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15" name="Host Control  35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16" name="Host Control  35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17" name="Host Control  35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18" name="Host Control  35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19" name="Host Control  359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20" name="Host Control  356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21" name="Host Control  356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22" name="Host Control  356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23" name="Host Control  356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24" name="Host Control  356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25" name="Host Control  357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26" name="Host Control  357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27" name="Host Control  357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28" name="Host Control  357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29" name="Host Control  357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30" name="Host Control  357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31" name="Host Control  357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32" name="Host Control  357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33" name="Host Control  358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34" name="Host Control  358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35" name="Host Control  3582"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36" name="Host Control  358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37" name="Host Control  358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38" name="Host Control  358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39" name="Host Control  358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40" name="Host Control  3588"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41" name="Host Control  3589"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42" name="Host Control  3590"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43" name="Host Control  3591"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44" name="Host Control  3593"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45" name="Host Control  3594"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46" name="Host Control  3595"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47" name="Host Control  3596"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48" name="Host Control  3597" hidden="true"/>
        <xdr:cNvSpPr/>
      </xdr:nvSpPr>
      <xdr:spPr>
        <a:xfrm>
          <a:off x="10240645" y="527050"/>
          <a:ext cx="562610" cy="514350"/>
        </a:xfrm>
        <a:prstGeom prst="rect">
          <a:avLst/>
        </a:prstGeom>
      </xdr:spPr>
    </xdr:sp>
    <xdr:clientData/>
  </xdr:twoCellAnchor>
  <xdr:twoCellAnchor editAs="oneCell">
    <xdr:from>
      <xdr:col>7</xdr:col>
      <xdr:colOff>0</xdr:colOff>
      <xdr:row>2</xdr:row>
      <xdr:rowOff>0</xdr:rowOff>
    </xdr:from>
    <xdr:to>
      <xdr:col>7</xdr:col>
      <xdr:colOff>562610</xdr:colOff>
      <xdr:row>5</xdr:row>
      <xdr:rowOff>0</xdr:rowOff>
    </xdr:to>
    <xdr:sp>
      <xdr:nvSpPr>
        <xdr:cNvPr id="2949" name="Host Control  3598" hidden="true"/>
        <xdr:cNvSpPr/>
      </xdr:nvSpPr>
      <xdr:spPr>
        <a:xfrm>
          <a:off x="10240645" y="52705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2950" name="Host Control  1239"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2951" name="Host Control  1240"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2952" name="Host Control  1241"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2953" name="Host Control  1242"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2954" name="Host Control  1243"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2955" name="Host Control  1244"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2956" name="Host Control  1616"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2957" name="Host Control  1617"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2958" name="Host Control  1618"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2959" name="Host Control  1619"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2960" name="Host Control  1620"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2961" name="Host Control  1621" hidden="true"/>
        <xdr:cNvSpPr/>
      </xdr:nvSpPr>
      <xdr:spPr>
        <a:xfrm>
          <a:off x="9030970"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2962" name="Host Control  1239"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2963" name="Host Control  1240"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2964" name="Host Control  1241"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2965" name="Host Control  1242"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2966" name="Host Control  1243"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2967" name="Host Control  1244"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2968" name="Host Control  1616"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2969" name="Host Control  1617"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2970" name="Host Control  1618"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2971" name="Host Control  1619"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2972" name="Host Control  1620"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2973" name="Host Control  1621" hidden="true"/>
        <xdr:cNvSpPr/>
      </xdr:nvSpPr>
      <xdr:spPr>
        <a:xfrm>
          <a:off x="10240645"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2974" name="Host Control  1239"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2975" name="Host Control  1240"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2976" name="Host Control  1241"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2977" name="Host Control  1242"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2978" name="Host Control  1243"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2979" name="Host Control  1244"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2980" name="Host Control  1616"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2981" name="Host Control  1617"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2982" name="Host Control  1618"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2983" name="Host Control  1619"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2984" name="Host Control  1620"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2985" name="Host Control  1621" hidden="true"/>
        <xdr:cNvSpPr/>
      </xdr:nvSpPr>
      <xdr:spPr>
        <a:xfrm>
          <a:off x="9030970"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2986" name="Host Control  1239"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2987" name="Host Control  1240"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2988" name="Host Control  1241"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2989" name="Host Control  1242"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2990" name="Host Control  1243"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2991" name="Host Control  1244"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2992" name="Host Control  1616"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2993" name="Host Control  1617"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2994" name="Host Control  1618"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2995" name="Host Control  1619"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2996" name="Host Control  1620"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2997" name="Host Control  1621" hidden="true"/>
        <xdr:cNvSpPr/>
      </xdr:nvSpPr>
      <xdr:spPr>
        <a:xfrm>
          <a:off x="10240645"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2998" name="Host Control  1239"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2999" name="Host Control  1240"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3000" name="Host Control  1241"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3001" name="Host Control  1242"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3002" name="Host Control  1243"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3003" name="Host Control  1244" hidden="true"/>
        <xdr:cNvSpPr/>
      </xdr:nvSpPr>
      <xdr:spPr>
        <a:xfrm>
          <a:off x="9030970" y="355600"/>
          <a:ext cx="562610" cy="514350"/>
        </a:xfrm>
        <a:prstGeom prst="rect">
          <a:avLst/>
        </a:prstGeom>
        <a:noFill/>
        <a:ln w="9525">
          <a:noFill/>
        </a:ln>
      </xdr:spPr>
    </xdr:sp>
    <xdr:clientData/>
  </xdr:twoCellAnchor>
  <xdr:twoCellAnchor editAs="oneCell">
    <xdr:from>
      <xdr:col>6</xdr:col>
      <xdr:colOff>0</xdr:colOff>
      <xdr:row>1</xdr:row>
      <xdr:rowOff>0</xdr:rowOff>
    </xdr:from>
    <xdr:to>
      <xdr:col>6</xdr:col>
      <xdr:colOff>562610</xdr:colOff>
      <xdr:row>4</xdr:row>
      <xdr:rowOff>0</xdr:rowOff>
    </xdr:to>
    <xdr:sp>
      <xdr:nvSpPr>
        <xdr:cNvPr id="3004" name="Host Control  1616"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3005" name="Host Control  1617"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3006" name="Host Control  1618"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3007" name="Host Control  1619"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3008" name="Host Control  1620" hidden="true"/>
        <xdr:cNvSpPr/>
      </xdr:nvSpPr>
      <xdr:spPr>
        <a:xfrm>
          <a:off x="9030970" y="355600"/>
          <a:ext cx="562610" cy="514350"/>
        </a:xfrm>
        <a:prstGeom prst="rect">
          <a:avLst/>
        </a:prstGeom>
      </xdr:spPr>
    </xdr:sp>
    <xdr:clientData/>
  </xdr:twoCellAnchor>
  <xdr:twoCellAnchor editAs="oneCell">
    <xdr:from>
      <xdr:col>6</xdr:col>
      <xdr:colOff>0</xdr:colOff>
      <xdr:row>1</xdr:row>
      <xdr:rowOff>0</xdr:rowOff>
    </xdr:from>
    <xdr:to>
      <xdr:col>6</xdr:col>
      <xdr:colOff>562610</xdr:colOff>
      <xdr:row>4</xdr:row>
      <xdr:rowOff>0</xdr:rowOff>
    </xdr:to>
    <xdr:sp>
      <xdr:nvSpPr>
        <xdr:cNvPr id="3009" name="Host Control  1621" hidden="true"/>
        <xdr:cNvSpPr/>
      </xdr:nvSpPr>
      <xdr:spPr>
        <a:xfrm>
          <a:off x="9030970"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3010" name="Host Control  1239"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3011" name="Host Control  1240"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3012" name="Host Control  1241"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3013" name="Host Control  1242"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3014" name="Host Control  1243"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3015" name="Host Control  1244" hidden="true"/>
        <xdr:cNvSpPr/>
      </xdr:nvSpPr>
      <xdr:spPr>
        <a:xfrm>
          <a:off x="10240645" y="355600"/>
          <a:ext cx="562610" cy="514350"/>
        </a:xfrm>
        <a:prstGeom prst="rect">
          <a:avLst/>
        </a:prstGeom>
        <a:noFill/>
        <a:ln w="9525">
          <a:noFill/>
        </a:ln>
      </xdr:spPr>
    </xdr:sp>
    <xdr:clientData/>
  </xdr:twoCellAnchor>
  <xdr:twoCellAnchor editAs="oneCell">
    <xdr:from>
      <xdr:col>7</xdr:col>
      <xdr:colOff>0</xdr:colOff>
      <xdr:row>1</xdr:row>
      <xdr:rowOff>0</xdr:rowOff>
    </xdr:from>
    <xdr:to>
      <xdr:col>7</xdr:col>
      <xdr:colOff>562610</xdr:colOff>
      <xdr:row>4</xdr:row>
      <xdr:rowOff>0</xdr:rowOff>
    </xdr:to>
    <xdr:sp>
      <xdr:nvSpPr>
        <xdr:cNvPr id="3016" name="Host Control  1616"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3017" name="Host Control  1617"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3018" name="Host Control  1618"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3019" name="Host Control  1619"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3020" name="Host Control  1620" hidden="true"/>
        <xdr:cNvSpPr/>
      </xdr:nvSpPr>
      <xdr:spPr>
        <a:xfrm>
          <a:off x="10240645" y="355600"/>
          <a:ext cx="562610" cy="514350"/>
        </a:xfrm>
        <a:prstGeom prst="rect">
          <a:avLst/>
        </a:prstGeom>
      </xdr:spPr>
    </xdr:sp>
    <xdr:clientData/>
  </xdr:twoCellAnchor>
  <xdr:twoCellAnchor editAs="oneCell">
    <xdr:from>
      <xdr:col>7</xdr:col>
      <xdr:colOff>0</xdr:colOff>
      <xdr:row>1</xdr:row>
      <xdr:rowOff>0</xdr:rowOff>
    </xdr:from>
    <xdr:to>
      <xdr:col>7</xdr:col>
      <xdr:colOff>562610</xdr:colOff>
      <xdr:row>4</xdr:row>
      <xdr:rowOff>0</xdr:rowOff>
    </xdr:to>
    <xdr:sp>
      <xdr:nvSpPr>
        <xdr:cNvPr id="3021" name="Host Control  1621" hidden="true"/>
        <xdr:cNvSpPr/>
      </xdr:nvSpPr>
      <xdr:spPr>
        <a:xfrm>
          <a:off x="10240645" y="355600"/>
          <a:ext cx="562610" cy="514350"/>
        </a:xfrm>
        <a:prstGeom prst="rect">
          <a:avLst/>
        </a:prstGeom>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4"/>
  <sheetViews>
    <sheetView tabSelected="1" workbookViewId="0">
      <pane ySplit="1" topLeftCell="A42" activePane="bottomLeft" state="frozen"/>
      <selection/>
      <selection pane="bottomLeft" activeCell="F64" sqref="F64"/>
    </sheetView>
  </sheetViews>
  <sheetFormatPr defaultColWidth="9" defaultRowHeight="13.5"/>
  <cols>
    <col min="1" max="1" width="14.25" customWidth="true"/>
    <col min="2" max="2" width="22" customWidth="true"/>
    <col min="3" max="3" width="17.8833333333333" customWidth="true"/>
    <col min="4" max="4" width="19.75" customWidth="true"/>
    <col min="5" max="5" width="10.5" customWidth="true"/>
    <col min="6" max="6" width="34.1333333333333" style="2" customWidth="true"/>
    <col min="7" max="7" width="15.875" customWidth="true"/>
    <col min="8" max="9" width="11.5"/>
    <col min="10" max="10" width="17.125" customWidth="true"/>
    <col min="11" max="11" width="23.6333333333333" customWidth="true"/>
    <col min="13" max="13" width="17.125" customWidth="true"/>
    <col min="14" max="14" width="27.1333333333333" customWidth="true"/>
  </cols>
  <sheetData>
    <row r="1" s="1" customFormat="true" ht="28" customHeight="true" spans="1:14">
      <c r="A1" s="3" t="s">
        <v>0</v>
      </c>
      <c r="B1" s="3" t="s">
        <v>1</v>
      </c>
      <c r="C1" s="3" t="s">
        <v>2</v>
      </c>
      <c r="D1" s="3" t="s">
        <v>3</v>
      </c>
      <c r="E1" s="19" t="s">
        <v>4</v>
      </c>
      <c r="F1" s="20" t="s">
        <v>5</v>
      </c>
      <c r="G1" s="3" t="s">
        <v>6</v>
      </c>
      <c r="H1" s="3" t="s">
        <v>7</v>
      </c>
      <c r="I1" s="3" t="s">
        <v>8</v>
      </c>
      <c r="J1" s="3" t="s">
        <v>9</v>
      </c>
      <c r="K1" s="3" t="s">
        <v>10</v>
      </c>
      <c r="L1" s="19" t="s">
        <v>11</v>
      </c>
      <c r="M1" s="19" t="s">
        <v>12</v>
      </c>
      <c r="N1" s="19" t="s">
        <v>13</v>
      </c>
    </row>
    <row r="2" spans="1:14">
      <c r="A2" s="4" t="s">
        <v>14</v>
      </c>
      <c r="B2" s="33" t="s">
        <v>15</v>
      </c>
      <c r="C2" s="34" t="s">
        <v>16</v>
      </c>
      <c r="D2" s="7" t="s">
        <v>17</v>
      </c>
      <c r="E2" s="5" t="s">
        <v>18</v>
      </c>
      <c r="F2" s="8" t="s">
        <v>19</v>
      </c>
      <c r="G2" s="21">
        <v>45348</v>
      </c>
      <c r="H2" s="21">
        <v>45348</v>
      </c>
      <c r="I2" s="21">
        <v>47175</v>
      </c>
      <c r="J2" s="28" t="s">
        <v>20</v>
      </c>
      <c r="K2" s="29" t="s">
        <v>21</v>
      </c>
      <c r="L2" s="30" t="s">
        <v>22</v>
      </c>
      <c r="M2" s="28" t="s">
        <v>20</v>
      </c>
      <c r="N2" s="29" t="s">
        <v>21</v>
      </c>
    </row>
    <row r="3" spans="1:14">
      <c r="A3" s="4" t="s">
        <v>23</v>
      </c>
      <c r="B3" s="5" t="s">
        <v>24</v>
      </c>
      <c r="C3" s="34" t="s">
        <v>25</v>
      </c>
      <c r="D3" s="7" t="s">
        <v>17</v>
      </c>
      <c r="E3" s="5" t="s">
        <v>18</v>
      </c>
      <c r="F3" s="8" t="s">
        <v>26</v>
      </c>
      <c r="G3" s="21">
        <v>45348</v>
      </c>
      <c r="H3" s="21">
        <v>45348</v>
      </c>
      <c r="I3" s="21">
        <v>47175</v>
      </c>
      <c r="J3" s="28" t="s">
        <v>20</v>
      </c>
      <c r="K3" s="29" t="s">
        <v>21</v>
      </c>
      <c r="L3" s="30" t="s">
        <v>22</v>
      </c>
      <c r="M3" s="28" t="s">
        <v>20</v>
      </c>
      <c r="N3" s="29" t="s">
        <v>21</v>
      </c>
    </row>
    <row r="4" spans="1:14">
      <c r="A4" s="4" t="s">
        <v>27</v>
      </c>
      <c r="B4" s="5" t="s">
        <v>28</v>
      </c>
      <c r="C4" s="34" t="s">
        <v>29</v>
      </c>
      <c r="D4" s="7" t="s">
        <v>17</v>
      </c>
      <c r="E4" s="5" t="s">
        <v>18</v>
      </c>
      <c r="F4" s="4" t="s">
        <v>30</v>
      </c>
      <c r="G4" s="21">
        <v>45348</v>
      </c>
      <c r="H4" s="21">
        <v>45348</v>
      </c>
      <c r="I4" s="21">
        <v>47175</v>
      </c>
      <c r="J4" s="28" t="s">
        <v>20</v>
      </c>
      <c r="K4" s="29" t="s">
        <v>21</v>
      </c>
      <c r="L4" s="30" t="s">
        <v>22</v>
      </c>
      <c r="M4" s="28" t="s">
        <v>20</v>
      </c>
      <c r="N4" s="29" t="s">
        <v>21</v>
      </c>
    </row>
    <row r="5" spans="1:14">
      <c r="A5" s="4" t="s">
        <v>31</v>
      </c>
      <c r="B5" s="33" t="s">
        <v>32</v>
      </c>
      <c r="C5" s="34" t="s">
        <v>33</v>
      </c>
      <c r="D5" s="7" t="s">
        <v>17</v>
      </c>
      <c r="E5" s="5" t="s">
        <v>18</v>
      </c>
      <c r="F5" s="4" t="s">
        <v>30</v>
      </c>
      <c r="G5" s="21">
        <v>45348</v>
      </c>
      <c r="H5" s="21">
        <v>45348</v>
      </c>
      <c r="I5" s="21">
        <v>47175</v>
      </c>
      <c r="J5" s="28" t="s">
        <v>20</v>
      </c>
      <c r="K5" s="29" t="s">
        <v>21</v>
      </c>
      <c r="L5" s="30" t="s">
        <v>22</v>
      </c>
      <c r="M5" s="28" t="s">
        <v>20</v>
      </c>
      <c r="N5" s="29" t="s">
        <v>21</v>
      </c>
    </row>
    <row r="6" spans="1:14">
      <c r="A6" s="4" t="s">
        <v>34</v>
      </c>
      <c r="B6" s="33" t="s">
        <v>35</v>
      </c>
      <c r="C6" s="34" t="s">
        <v>36</v>
      </c>
      <c r="D6" s="7" t="s">
        <v>17</v>
      </c>
      <c r="E6" s="5" t="s">
        <v>18</v>
      </c>
      <c r="F6" s="4" t="s">
        <v>30</v>
      </c>
      <c r="G6" s="21">
        <v>45348</v>
      </c>
      <c r="H6" s="21">
        <v>45348</v>
      </c>
      <c r="I6" s="21">
        <v>45714</v>
      </c>
      <c r="J6" s="28" t="s">
        <v>20</v>
      </c>
      <c r="K6" s="29" t="s">
        <v>21</v>
      </c>
      <c r="L6" s="30" t="s">
        <v>22</v>
      </c>
      <c r="M6" s="28" t="s">
        <v>20</v>
      </c>
      <c r="N6" s="29" t="s">
        <v>21</v>
      </c>
    </row>
    <row r="7" spans="1:14">
      <c r="A7" s="4" t="s">
        <v>37</v>
      </c>
      <c r="B7" s="33" t="s">
        <v>38</v>
      </c>
      <c r="C7" s="34" t="s">
        <v>39</v>
      </c>
      <c r="D7" s="7" t="s">
        <v>17</v>
      </c>
      <c r="E7" s="5" t="s">
        <v>18</v>
      </c>
      <c r="F7" s="4" t="s">
        <v>30</v>
      </c>
      <c r="G7" s="21">
        <v>45348</v>
      </c>
      <c r="H7" s="21">
        <v>45348</v>
      </c>
      <c r="I7" s="21">
        <v>47175</v>
      </c>
      <c r="J7" s="28" t="s">
        <v>20</v>
      </c>
      <c r="K7" s="29" t="s">
        <v>21</v>
      </c>
      <c r="L7" s="30" t="s">
        <v>22</v>
      </c>
      <c r="M7" s="28" t="s">
        <v>20</v>
      </c>
      <c r="N7" s="29" t="s">
        <v>21</v>
      </c>
    </row>
    <row r="8" spans="1:14">
      <c r="A8" s="4" t="s">
        <v>40</v>
      </c>
      <c r="B8" s="33" t="s">
        <v>41</v>
      </c>
      <c r="C8" s="34" t="s">
        <v>42</v>
      </c>
      <c r="D8" s="7" t="s">
        <v>17</v>
      </c>
      <c r="E8" s="5" t="s">
        <v>18</v>
      </c>
      <c r="F8" s="8" t="s">
        <v>19</v>
      </c>
      <c r="G8" s="21">
        <v>45348</v>
      </c>
      <c r="H8" s="21">
        <v>45348</v>
      </c>
      <c r="I8" s="21">
        <v>45714</v>
      </c>
      <c r="J8" s="28" t="s">
        <v>20</v>
      </c>
      <c r="K8" s="29" t="s">
        <v>21</v>
      </c>
      <c r="L8" s="30" t="s">
        <v>22</v>
      </c>
      <c r="M8" s="28" t="s">
        <v>20</v>
      </c>
      <c r="N8" s="29" t="s">
        <v>21</v>
      </c>
    </row>
    <row r="9" spans="1:14">
      <c r="A9" s="4" t="s">
        <v>43</v>
      </c>
      <c r="B9" s="33" t="s">
        <v>44</v>
      </c>
      <c r="C9" s="34" t="s">
        <v>45</v>
      </c>
      <c r="D9" s="7" t="s">
        <v>17</v>
      </c>
      <c r="E9" s="22" t="s">
        <v>46</v>
      </c>
      <c r="F9" s="4" t="s">
        <v>30</v>
      </c>
      <c r="G9" s="21">
        <v>45348</v>
      </c>
      <c r="H9" s="21">
        <v>45348</v>
      </c>
      <c r="I9" s="21">
        <v>47175</v>
      </c>
      <c r="J9" s="28" t="s">
        <v>20</v>
      </c>
      <c r="K9" s="29" t="s">
        <v>21</v>
      </c>
      <c r="L9" s="30" t="s">
        <v>22</v>
      </c>
      <c r="M9" s="28" t="s">
        <v>20</v>
      </c>
      <c r="N9" s="29" t="s">
        <v>21</v>
      </c>
    </row>
    <row r="10" spans="1:14">
      <c r="A10" s="4" t="s">
        <v>47</v>
      </c>
      <c r="B10" s="33" t="s">
        <v>48</v>
      </c>
      <c r="C10" s="34" t="s">
        <v>49</v>
      </c>
      <c r="D10" s="7" t="s">
        <v>17</v>
      </c>
      <c r="E10" s="5" t="s">
        <v>18</v>
      </c>
      <c r="F10" s="8" t="s">
        <v>19</v>
      </c>
      <c r="G10" s="21">
        <v>45348</v>
      </c>
      <c r="H10" s="21">
        <v>45348</v>
      </c>
      <c r="I10" s="21">
        <v>45714</v>
      </c>
      <c r="J10" s="28" t="s">
        <v>20</v>
      </c>
      <c r="K10" s="29" t="s">
        <v>21</v>
      </c>
      <c r="L10" s="30" t="s">
        <v>22</v>
      </c>
      <c r="M10" s="28" t="s">
        <v>20</v>
      </c>
      <c r="N10" s="29" t="s">
        <v>21</v>
      </c>
    </row>
    <row r="11" spans="1:14">
      <c r="A11" s="4" t="s">
        <v>50</v>
      </c>
      <c r="B11" s="35" t="s">
        <v>51</v>
      </c>
      <c r="C11" s="34" t="s">
        <v>52</v>
      </c>
      <c r="D11" s="7" t="s">
        <v>17</v>
      </c>
      <c r="E11" s="5" t="s">
        <v>18</v>
      </c>
      <c r="F11" s="8" t="s">
        <v>26</v>
      </c>
      <c r="G11" s="21">
        <v>45348</v>
      </c>
      <c r="H11" s="21">
        <v>45348</v>
      </c>
      <c r="I11" s="21">
        <v>47175</v>
      </c>
      <c r="J11" s="28" t="s">
        <v>20</v>
      </c>
      <c r="K11" s="29" t="s">
        <v>21</v>
      </c>
      <c r="L11" s="30" t="s">
        <v>22</v>
      </c>
      <c r="M11" s="28" t="s">
        <v>20</v>
      </c>
      <c r="N11" s="29" t="s">
        <v>21</v>
      </c>
    </row>
    <row r="12" spans="1:14">
      <c r="A12" s="4" t="s">
        <v>53</v>
      </c>
      <c r="B12" s="33" t="s">
        <v>54</v>
      </c>
      <c r="C12" s="34" t="s">
        <v>55</v>
      </c>
      <c r="D12" s="7" t="s">
        <v>17</v>
      </c>
      <c r="E12" s="5" t="s">
        <v>18</v>
      </c>
      <c r="F12" s="5" t="s">
        <v>56</v>
      </c>
      <c r="G12" s="21">
        <v>45348</v>
      </c>
      <c r="H12" s="21">
        <v>45348</v>
      </c>
      <c r="I12" s="21">
        <v>47175</v>
      </c>
      <c r="J12" s="28" t="s">
        <v>20</v>
      </c>
      <c r="K12" s="29" t="s">
        <v>21</v>
      </c>
      <c r="L12" s="30" t="s">
        <v>22</v>
      </c>
      <c r="M12" s="28" t="s">
        <v>20</v>
      </c>
      <c r="N12" s="29" t="s">
        <v>21</v>
      </c>
    </row>
    <row r="13" spans="1:14">
      <c r="A13" s="4" t="s">
        <v>57</v>
      </c>
      <c r="B13" s="33" t="s">
        <v>58</v>
      </c>
      <c r="C13" s="34" t="s">
        <v>59</v>
      </c>
      <c r="D13" s="7" t="s">
        <v>17</v>
      </c>
      <c r="E13" s="5" t="s">
        <v>18</v>
      </c>
      <c r="F13" s="8" t="s">
        <v>26</v>
      </c>
      <c r="G13" s="21">
        <v>45348</v>
      </c>
      <c r="H13" s="21">
        <v>45348</v>
      </c>
      <c r="I13" s="21">
        <v>47175</v>
      </c>
      <c r="J13" s="28" t="s">
        <v>20</v>
      </c>
      <c r="K13" s="29" t="s">
        <v>21</v>
      </c>
      <c r="L13" s="30" t="s">
        <v>22</v>
      </c>
      <c r="M13" s="28" t="s">
        <v>20</v>
      </c>
      <c r="N13" s="29" t="s">
        <v>21</v>
      </c>
    </row>
    <row r="14" spans="1:14">
      <c r="A14" s="4" t="s">
        <v>60</v>
      </c>
      <c r="B14" s="33" t="s">
        <v>61</v>
      </c>
      <c r="C14" s="34" t="s">
        <v>62</v>
      </c>
      <c r="D14" s="7" t="s">
        <v>17</v>
      </c>
      <c r="E14" s="5" t="s">
        <v>18</v>
      </c>
      <c r="F14" s="4" t="s">
        <v>30</v>
      </c>
      <c r="G14" s="21">
        <v>45348</v>
      </c>
      <c r="H14" s="21">
        <v>45348</v>
      </c>
      <c r="I14" s="21">
        <v>47175</v>
      </c>
      <c r="J14" s="28" t="s">
        <v>20</v>
      </c>
      <c r="K14" s="29" t="s">
        <v>21</v>
      </c>
      <c r="L14" s="30" t="s">
        <v>22</v>
      </c>
      <c r="M14" s="28" t="s">
        <v>20</v>
      </c>
      <c r="N14" s="29" t="s">
        <v>21</v>
      </c>
    </row>
    <row r="15" spans="1:14">
      <c r="A15" s="4" t="s">
        <v>63</v>
      </c>
      <c r="B15" s="33" t="s">
        <v>64</v>
      </c>
      <c r="C15" s="34" t="s">
        <v>65</v>
      </c>
      <c r="D15" s="7" t="s">
        <v>17</v>
      </c>
      <c r="E15" s="5" t="s">
        <v>18</v>
      </c>
      <c r="F15" s="4" t="s">
        <v>30</v>
      </c>
      <c r="G15" s="21">
        <v>45348</v>
      </c>
      <c r="H15" s="21">
        <v>45348</v>
      </c>
      <c r="I15" s="21">
        <v>45714</v>
      </c>
      <c r="J15" s="28" t="s">
        <v>20</v>
      </c>
      <c r="K15" s="29" t="s">
        <v>21</v>
      </c>
      <c r="L15" s="30" t="s">
        <v>22</v>
      </c>
      <c r="M15" s="28" t="s">
        <v>20</v>
      </c>
      <c r="N15" s="29" t="s">
        <v>21</v>
      </c>
    </row>
    <row r="16" spans="1:14">
      <c r="A16" s="4" t="s">
        <v>66</v>
      </c>
      <c r="B16" s="33" t="s">
        <v>67</v>
      </c>
      <c r="C16" s="34" t="s">
        <v>68</v>
      </c>
      <c r="D16" s="7" t="s">
        <v>17</v>
      </c>
      <c r="E16" s="5" t="s">
        <v>18</v>
      </c>
      <c r="F16" s="8" t="s">
        <v>19</v>
      </c>
      <c r="G16" s="21">
        <v>45348</v>
      </c>
      <c r="H16" s="21">
        <v>45348</v>
      </c>
      <c r="I16" s="21">
        <v>45714</v>
      </c>
      <c r="J16" s="28" t="s">
        <v>20</v>
      </c>
      <c r="K16" s="29" t="s">
        <v>21</v>
      </c>
      <c r="L16" s="30" t="s">
        <v>22</v>
      </c>
      <c r="M16" s="28" t="s">
        <v>20</v>
      </c>
      <c r="N16" s="29" t="s">
        <v>21</v>
      </c>
    </row>
    <row r="17" spans="1:14">
      <c r="A17" s="4" t="s">
        <v>69</v>
      </c>
      <c r="B17" s="33" t="s">
        <v>70</v>
      </c>
      <c r="C17" s="34" t="s">
        <v>71</v>
      </c>
      <c r="D17" s="7" t="s">
        <v>17</v>
      </c>
      <c r="E17" s="5" t="s">
        <v>18</v>
      </c>
      <c r="F17" s="8" t="s">
        <v>19</v>
      </c>
      <c r="G17" s="21">
        <v>45348</v>
      </c>
      <c r="H17" s="21">
        <v>45348</v>
      </c>
      <c r="I17" s="21">
        <v>45714</v>
      </c>
      <c r="J17" s="28" t="s">
        <v>20</v>
      </c>
      <c r="K17" s="29" t="s">
        <v>21</v>
      </c>
      <c r="L17" s="30" t="s">
        <v>22</v>
      </c>
      <c r="M17" s="28" t="s">
        <v>20</v>
      </c>
      <c r="N17" s="29" t="s">
        <v>21</v>
      </c>
    </row>
    <row r="18" spans="1:14">
      <c r="A18" s="4" t="s">
        <v>72</v>
      </c>
      <c r="B18" s="35" t="s">
        <v>73</v>
      </c>
      <c r="C18" s="34" t="s">
        <v>74</v>
      </c>
      <c r="D18" s="7" t="s">
        <v>17</v>
      </c>
      <c r="E18" s="5" t="s">
        <v>18</v>
      </c>
      <c r="F18" s="8" t="s">
        <v>19</v>
      </c>
      <c r="G18" s="21">
        <v>45348</v>
      </c>
      <c r="H18" s="21">
        <v>45348</v>
      </c>
      <c r="I18" s="21">
        <v>45714</v>
      </c>
      <c r="J18" s="28" t="s">
        <v>20</v>
      </c>
      <c r="K18" s="29" t="s">
        <v>21</v>
      </c>
      <c r="L18" s="30" t="s">
        <v>22</v>
      </c>
      <c r="M18" s="28" t="s">
        <v>20</v>
      </c>
      <c r="N18" s="29" t="s">
        <v>21</v>
      </c>
    </row>
    <row r="19" spans="1:14">
      <c r="A19" s="9" t="s">
        <v>75</v>
      </c>
      <c r="B19" s="35" t="s">
        <v>76</v>
      </c>
      <c r="C19" s="34" t="s">
        <v>77</v>
      </c>
      <c r="D19" s="7" t="s">
        <v>17</v>
      </c>
      <c r="E19" s="22" t="s">
        <v>46</v>
      </c>
      <c r="F19" s="5" t="s">
        <v>56</v>
      </c>
      <c r="G19" s="21">
        <v>45349</v>
      </c>
      <c r="H19" s="21">
        <v>45349</v>
      </c>
      <c r="I19" s="21">
        <v>47176</v>
      </c>
      <c r="J19" s="28" t="s">
        <v>20</v>
      </c>
      <c r="K19" s="29" t="s">
        <v>21</v>
      </c>
      <c r="L19" s="30" t="s">
        <v>22</v>
      </c>
      <c r="M19" s="28" t="s">
        <v>20</v>
      </c>
      <c r="N19" s="29" t="s">
        <v>21</v>
      </c>
    </row>
    <row r="20" spans="1:14">
      <c r="A20" s="9" t="s">
        <v>78</v>
      </c>
      <c r="B20" s="36" t="s">
        <v>79</v>
      </c>
      <c r="C20" s="34" t="s">
        <v>80</v>
      </c>
      <c r="D20" s="7" t="s">
        <v>17</v>
      </c>
      <c r="E20" s="5" t="s">
        <v>18</v>
      </c>
      <c r="F20" s="5" t="s">
        <v>56</v>
      </c>
      <c r="G20" s="21">
        <v>45349</v>
      </c>
      <c r="H20" s="21">
        <v>45349</v>
      </c>
      <c r="I20" s="21">
        <v>47176</v>
      </c>
      <c r="J20" s="28" t="s">
        <v>20</v>
      </c>
      <c r="K20" s="29" t="s">
        <v>21</v>
      </c>
      <c r="L20" s="30" t="s">
        <v>22</v>
      </c>
      <c r="M20" s="28" t="s">
        <v>20</v>
      </c>
      <c r="N20" s="29" t="s">
        <v>21</v>
      </c>
    </row>
    <row r="21" spans="1:14">
      <c r="A21" s="4" t="s">
        <v>81</v>
      </c>
      <c r="B21" s="33" t="s">
        <v>82</v>
      </c>
      <c r="C21" s="34" t="s">
        <v>83</v>
      </c>
      <c r="D21" s="7" t="s">
        <v>17</v>
      </c>
      <c r="E21" s="5" t="s">
        <v>18</v>
      </c>
      <c r="F21" s="5" t="s">
        <v>56</v>
      </c>
      <c r="G21" s="21">
        <v>45349</v>
      </c>
      <c r="H21" s="21">
        <v>45349</v>
      </c>
      <c r="I21" s="21">
        <v>47176</v>
      </c>
      <c r="J21" s="28" t="s">
        <v>20</v>
      </c>
      <c r="K21" s="29" t="s">
        <v>21</v>
      </c>
      <c r="L21" s="30" t="s">
        <v>22</v>
      </c>
      <c r="M21" s="28" t="s">
        <v>20</v>
      </c>
      <c r="N21" s="29" t="s">
        <v>21</v>
      </c>
    </row>
    <row r="22" spans="1:14">
      <c r="A22" s="4" t="s">
        <v>84</v>
      </c>
      <c r="B22" s="33" t="s">
        <v>85</v>
      </c>
      <c r="C22" s="34" t="s">
        <v>86</v>
      </c>
      <c r="D22" s="7" t="s">
        <v>17</v>
      </c>
      <c r="E22" s="5" t="s">
        <v>18</v>
      </c>
      <c r="F22" s="5" t="s">
        <v>56</v>
      </c>
      <c r="G22" s="21">
        <v>45349</v>
      </c>
      <c r="H22" s="21">
        <v>45349</v>
      </c>
      <c r="I22" s="21">
        <v>45715</v>
      </c>
      <c r="J22" s="28" t="s">
        <v>20</v>
      </c>
      <c r="K22" s="29" t="s">
        <v>21</v>
      </c>
      <c r="L22" s="30" t="s">
        <v>22</v>
      </c>
      <c r="M22" s="28" t="s">
        <v>20</v>
      </c>
      <c r="N22" s="29" t="s">
        <v>21</v>
      </c>
    </row>
    <row r="23" spans="1:14">
      <c r="A23" s="4" t="s">
        <v>87</v>
      </c>
      <c r="B23" s="33" t="s">
        <v>88</v>
      </c>
      <c r="C23" s="34" t="s">
        <v>89</v>
      </c>
      <c r="D23" s="7" t="s">
        <v>17</v>
      </c>
      <c r="E23" s="5" t="s">
        <v>18</v>
      </c>
      <c r="F23" s="8" t="s">
        <v>19</v>
      </c>
      <c r="G23" s="21">
        <v>45349</v>
      </c>
      <c r="H23" s="21">
        <v>45349</v>
      </c>
      <c r="I23" s="21">
        <v>47176</v>
      </c>
      <c r="J23" s="28" t="s">
        <v>20</v>
      </c>
      <c r="K23" s="29" t="s">
        <v>21</v>
      </c>
      <c r="L23" s="30" t="s">
        <v>22</v>
      </c>
      <c r="M23" s="28" t="s">
        <v>20</v>
      </c>
      <c r="N23" s="29" t="s">
        <v>21</v>
      </c>
    </row>
    <row r="24" spans="1:14">
      <c r="A24" s="4" t="s">
        <v>90</v>
      </c>
      <c r="B24" s="33" t="s">
        <v>91</v>
      </c>
      <c r="C24" s="34" t="s">
        <v>92</v>
      </c>
      <c r="D24" s="7" t="s">
        <v>17</v>
      </c>
      <c r="E24" s="5" t="s">
        <v>18</v>
      </c>
      <c r="F24" s="8" t="s">
        <v>19</v>
      </c>
      <c r="G24" s="21">
        <v>45349</v>
      </c>
      <c r="H24" s="21">
        <v>45349</v>
      </c>
      <c r="I24" s="21">
        <v>47176</v>
      </c>
      <c r="J24" s="28" t="s">
        <v>20</v>
      </c>
      <c r="K24" s="29" t="s">
        <v>21</v>
      </c>
      <c r="L24" s="30" t="s">
        <v>22</v>
      </c>
      <c r="M24" s="28" t="s">
        <v>20</v>
      </c>
      <c r="N24" s="29" t="s">
        <v>21</v>
      </c>
    </row>
    <row r="25" spans="1:14">
      <c r="A25" s="4" t="s">
        <v>93</v>
      </c>
      <c r="B25" s="33" t="s">
        <v>94</v>
      </c>
      <c r="C25" s="34" t="s">
        <v>95</v>
      </c>
      <c r="D25" s="7" t="s">
        <v>17</v>
      </c>
      <c r="E25" s="5" t="s">
        <v>18</v>
      </c>
      <c r="F25" s="4" t="s">
        <v>30</v>
      </c>
      <c r="G25" s="21">
        <v>45349</v>
      </c>
      <c r="H25" s="21">
        <v>45349</v>
      </c>
      <c r="I25" s="21">
        <v>47176</v>
      </c>
      <c r="J25" s="28" t="s">
        <v>20</v>
      </c>
      <c r="K25" s="29" t="s">
        <v>21</v>
      </c>
      <c r="L25" s="30" t="s">
        <v>22</v>
      </c>
      <c r="M25" s="28" t="s">
        <v>20</v>
      </c>
      <c r="N25" s="29" t="s">
        <v>21</v>
      </c>
    </row>
    <row r="26" spans="1:14">
      <c r="A26" s="4" t="s">
        <v>96</v>
      </c>
      <c r="B26" s="35" t="s">
        <v>97</v>
      </c>
      <c r="C26" s="34" t="s">
        <v>98</v>
      </c>
      <c r="D26" s="7" t="s">
        <v>17</v>
      </c>
      <c r="E26" s="5" t="s">
        <v>18</v>
      </c>
      <c r="F26" s="4" t="s">
        <v>30</v>
      </c>
      <c r="G26" s="21">
        <v>45349</v>
      </c>
      <c r="H26" s="21">
        <v>45349</v>
      </c>
      <c r="I26" s="21">
        <v>47176</v>
      </c>
      <c r="J26" s="28" t="s">
        <v>20</v>
      </c>
      <c r="K26" s="29" t="s">
        <v>21</v>
      </c>
      <c r="L26" s="30" t="s">
        <v>22</v>
      </c>
      <c r="M26" s="28" t="s">
        <v>20</v>
      </c>
      <c r="N26" s="29" t="s">
        <v>21</v>
      </c>
    </row>
    <row r="27" spans="1:14">
      <c r="A27" s="4" t="s">
        <v>99</v>
      </c>
      <c r="B27" s="8" t="s">
        <v>100</v>
      </c>
      <c r="C27" s="34" t="s">
        <v>101</v>
      </c>
      <c r="D27" s="7" t="s">
        <v>17</v>
      </c>
      <c r="E27" s="5" t="s">
        <v>18</v>
      </c>
      <c r="F27" s="4" t="s">
        <v>30</v>
      </c>
      <c r="G27" s="21">
        <v>45349</v>
      </c>
      <c r="H27" s="21">
        <v>45349</v>
      </c>
      <c r="I27" s="31">
        <v>47176</v>
      </c>
      <c r="J27" s="28" t="s">
        <v>20</v>
      </c>
      <c r="K27" s="29" t="s">
        <v>21</v>
      </c>
      <c r="L27" s="30" t="s">
        <v>22</v>
      </c>
      <c r="M27" s="28" t="s">
        <v>20</v>
      </c>
      <c r="N27" s="29" t="s">
        <v>21</v>
      </c>
    </row>
    <row r="28" spans="1:14">
      <c r="A28" s="4" t="s">
        <v>102</v>
      </c>
      <c r="B28" s="35" t="s">
        <v>103</v>
      </c>
      <c r="C28" s="34" t="s">
        <v>104</v>
      </c>
      <c r="D28" s="7" t="s">
        <v>17</v>
      </c>
      <c r="E28" s="5" t="s">
        <v>18</v>
      </c>
      <c r="F28" s="4" t="s">
        <v>30</v>
      </c>
      <c r="G28" s="21">
        <v>45349</v>
      </c>
      <c r="H28" s="21">
        <v>45349</v>
      </c>
      <c r="I28" s="31">
        <v>47176</v>
      </c>
      <c r="J28" s="28" t="s">
        <v>20</v>
      </c>
      <c r="K28" s="29" t="s">
        <v>21</v>
      </c>
      <c r="L28" s="30" t="s">
        <v>22</v>
      </c>
      <c r="M28" s="28" t="s">
        <v>20</v>
      </c>
      <c r="N28" s="29" t="s">
        <v>21</v>
      </c>
    </row>
    <row r="29" spans="1:14">
      <c r="A29" s="4" t="s">
        <v>105</v>
      </c>
      <c r="B29" s="35" t="s">
        <v>106</v>
      </c>
      <c r="C29" s="34" t="s">
        <v>107</v>
      </c>
      <c r="D29" s="7" t="s">
        <v>17</v>
      </c>
      <c r="E29" s="5" t="s">
        <v>18</v>
      </c>
      <c r="F29" s="4" t="s">
        <v>30</v>
      </c>
      <c r="G29" s="21">
        <v>45349</v>
      </c>
      <c r="H29" s="21">
        <v>45349</v>
      </c>
      <c r="I29" s="31">
        <v>47176</v>
      </c>
      <c r="J29" s="28" t="s">
        <v>20</v>
      </c>
      <c r="K29" s="29" t="s">
        <v>21</v>
      </c>
      <c r="L29" s="30" t="s">
        <v>22</v>
      </c>
      <c r="M29" s="28" t="s">
        <v>20</v>
      </c>
      <c r="N29" s="29" t="s">
        <v>21</v>
      </c>
    </row>
    <row r="30" spans="1:14">
      <c r="A30" s="4" t="s">
        <v>108</v>
      </c>
      <c r="B30" s="35" t="s">
        <v>109</v>
      </c>
      <c r="C30" s="34" t="s">
        <v>110</v>
      </c>
      <c r="D30" s="7" t="s">
        <v>17</v>
      </c>
      <c r="E30" s="5" t="s">
        <v>18</v>
      </c>
      <c r="F30" s="8" t="s">
        <v>19</v>
      </c>
      <c r="G30" s="21">
        <v>45349</v>
      </c>
      <c r="H30" s="21">
        <v>45349</v>
      </c>
      <c r="I30" s="31">
        <v>47176</v>
      </c>
      <c r="J30" s="28" t="s">
        <v>20</v>
      </c>
      <c r="K30" s="29" t="s">
        <v>21</v>
      </c>
      <c r="L30" s="30" t="s">
        <v>22</v>
      </c>
      <c r="M30" s="28" t="s">
        <v>20</v>
      </c>
      <c r="N30" s="29" t="s">
        <v>21</v>
      </c>
    </row>
    <row r="31" spans="1:14">
      <c r="A31" s="4" t="s">
        <v>111</v>
      </c>
      <c r="B31" s="35" t="s">
        <v>112</v>
      </c>
      <c r="C31" s="34" t="s">
        <v>113</v>
      </c>
      <c r="D31" s="7" t="s">
        <v>17</v>
      </c>
      <c r="E31" s="5" t="s">
        <v>18</v>
      </c>
      <c r="F31" s="5" t="s">
        <v>56</v>
      </c>
      <c r="G31" s="21">
        <v>45349</v>
      </c>
      <c r="H31" s="21">
        <v>45349</v>
      </c>
      <c r="I31" s="31">
        <v>47176</v>
      </c>
      <c r="J31" s="28" t="s">
        <v>20</v>
      </c>
      <c r="K31" s="29" t="s">
        <v>21</v>
      </c>
      <c r="L31" s="30" t="s">
        <v>22</v>
      </c>
      <c r="M31" s="28" t="s">
        <v>20</v>
      </c>
      <c r="N31" s="29" t="s">
        <v>21</v>
      </c>
    </row>
    <row r="32" spans="1:14">
      <c r="A32" s="4" t="s">
        <v>114</v>
      </c>
      <c r="B32" s="8" t="s">
        <v>115</v>
      </c>
      <c r="C32" s="34" t="s">
        <v>116</v>
      </c>
      <c r="D32" s="7" t="s">
        <v>17</v>
      </c>
      <c r="E32" s="5" t="s">
        <v>18</v>
      </c>
      <c r="F32" s="8" t="s">
        <v>19</v>
      </c>
      <c r="G32" s="21">
        <v>45349</v>
      </c>
      <c r="H32" s="21">
        <v>45349</v>
      </c>
      <c r="I32" s="31">
        <v>45715</v>
      </c>
      <c r="J32" s="28" t="s">
        <v>20</v>
      </c>
      <c r="K32" s="29" t="s">
        <v>21</v>
      </c>
      <c r="L32" s="30" t="s">
        <v>22</v>
      </c>
      <c r="M32" s="28" t="s">
        <v>20</v>
      </c>
      <c r="N32" s="29" t="s">
        <v>21</v>
      </c>
    </row>
    <row r="33" spans="1:14">
      <c r="A33" s="4" t="s">
        <v>117</v>
      </c>
      <c r="B33" s="35" t="s">
        <v>118</v>
      </c>
      <c r="C33" s="34" t="s">
        <v>119</v>
      </c>
      <c r="D33" s="7" t="s">
        <v>17</v>
      </c>
      <c r="E33" s="5" t="s">
        <v>18</v>
      </c>
      <c r="F33" s="8" t="s">
        <v>19</v>
      </c>
      <c r="G33" s="21">
        <v>45349</v>
      </c>
      <c r="H33" s="21">
        <v>45349</v>
      </c>
      <c r="I33" s="31">
        <v>45715</v>
      </c>
      <c r="J33" s="28" t="s">
        <v>20</v>
      </c>
      <c r="K33" s="29" t="s">
        <v>21</v>
      </c>
      <c r="L33" s="30" t="s">
        <v>22</v>
      </c>
      <c r="M33" s="28" t="s">
        <v>20</v>
      </c>
      <c r="N33" s="29" t="s">
        <v>21</v>
      </c>
    </row>
    <row r="34" spans="1:14">
      <c r="A34" s="4" t="s">
        <v>120</v>
      </c>
      <c r="B34" s="35" t="s">
        <v>121</v>
      </c>
      <c r="C34" s="34" t="s">
        <v>122</v>
      </c>
      <c r="D34" s="7" t="s">
        <v>17</v>
      </c>
      <c r="E34" s="5" t="s">
        <v>18</v>
      </c>
      <c r="F34" s="4" t="s">
        <v>30</v>
      </c>
      <c r="G34" s="21">
        <v>45349</v>
      </c>
      <c r="H34" s="21">
        <v>45349</v>
      </c>
      <c r="I34" s="31">
        <v>47176</v>
      </c>
      <c r="J34" s="28" t="s">
        <v>20</v>
      </c>
      <c r="K34" s="29" t="s">
        <v>21</v>
      </c>
      <c r="L34" s="30" t="s">
        <v>22</v>
      </c>
      <c r="M34" s="28" t="s">
        <v>20</v>
      </c>
      <c r="N34" s="29" t="s">
        <v>21</v>
      </c>
    </row>
    <row r="35" spans="1:14">
      <c r="A35" s="4" t="s">
        <v>123</v>
      </c>
      <c r="B35" s="35" t="s">
        <v>124</v>
      </c>
      <c r="C35" s="34" t="s">
        <v>125</v>
      </c>
      <c r="D35" s="7" t="s">
        <v>17</v>
      </c>
      <c r="E35" s="5" t="s">
        <v>18</v>
      </c>
      <c r="F35" s="8" t="s">
        <v>26</v>
      </c>
      <c r="G35" s="21">
        <v>45349</v>
      </c>
      <c r="H35" s="21">
        <v>45349</v>
      </c>
      <c r="I35" s="31">
        <v>47176</v>
      </c>
      <c r="J35" s="28" t="s">
        <v>20</v>
      </c>
      <c r="K35" s="29" t="s">
        <v>21</v>
      </c>
      <c r="L35" s="30" t="s">
        <v>22</v>
      </c>
      <c r="M35" s="28" t="s">
        <v>20</v>
      </c>
      <c r="N35" s="29" t="s">
        <v>21</v>
      </c>
    </row>
    <row r="36" spans="1:14">
      <c r="A36" s="4" t="s">
        <v>126</v>
      </c>
      <c r="B36" s="35" t="s">
        <v>127</v>
      </c>
      <c r="C36" s="34" t="s">
        <v>128</v>
      </c>
      <c r="D36" s="7" t="s">
        <v>17</v>
      </c>
      <c r="E36" s="5" t="s">
        <v>18</v>
      </c>
      <c r="F36" s="8" t="s">
        <v>19</v>
      </c>
      <c r="G36" s="21">
        <v>45349</v>
      </c>
      <c r="H36" s="21">
        <v>45349</v>
      </c>
      <c r="I36" s="31">
        <v>47176</v>
      </c>
      <c r="J36" s="28" t="s">
        <v>20</v>
      </c>
      <c r="K36" s="29" t="s">
        <v>21</v>
      </c>
      <c r="L36" s="30" t="s">
        <v>22</v>
      </c>
      <c r="M36" s="28" t="s">
        <v>20</v>
      </c>
      <c r="N36" s="29" t="s">
        <v>21</v>
      </c>
    </row>
    <row r="37" spans="1:14">
      <c r="A37" s="4" t="s">
        <v>129</v>
      </c>
      <c r="B37" s="35" t="s">
        <v>130</v>
      </c>
      <c r="C37" s="34" t="s">
        <v>131</v>
      </c>
      <c r="D37" s="7" t="s">
        <v>17</v>
      </c>
      <c r="E37" s="5" t="s">
        <v>18</v>
      </c>
      <c r="F37" s="4" t="s">
        <v>30</v>
      </c>
      <c r="G37" s="21">
        <v>45349</v>
      </c>
      <c r="H37" s="21">
        <v>45349</v>
      </c>
      <c r="I37" s="31">
        <v>47176</v>
      </c>
      <c r="J37" s="28" t="s">
        <v>20</v>
      </c>
      <c r="K37" s="29" t="s">
        <v>21</v>
      </c>
      <c r="L37" s="30" t="s">
        <v>22</v>
      </c>
      <c r="M37" s="28" t="s">
        <v>20</v>
      </c>
      <c r="N37" s="29" t="s">
        <v>21</v>
      </c>
    </row>
    <row r="38" spans="1:14">
      <c r="A38" s="4" t="s">
        <v>132</v>
      </c>
      <c r="B38" s="35" t="s">
        <v>133</v>
      </c>
      <c r="C38" s="34" t="s">
        <v>134</v>
      </c>
      <c r="D38" s="7" t="s">
        <v>17</v>
      </c>
      <c r="E38" s="5" t="s">
        <v>18</v>
      </c>
      <c r="F38" s="8" t="s">
        <v>19</v>
      </c>
      <c r="G38" s="21">
        <v>45349</v>
      </c>
      <c r="H38" s="21">
        <v>45349</v>
      </c>
      <c r="I38" s="31">
        <v>45715</v>
      </c>
      <c r="J38" s="28" t="s">
        <v>20</v>
      </c>
      <c r="K38" s="29" t="s">
        <v>21</v>
      </c>
      <c r="L38" s="30" t="s">
        <v>22</v>
      </c>
      <c r="M38" s="28" t="s">
        <v>20</v>
      </c>
      <c r="N38" s="29" t="s">
        <v>21</v>
      </c>
    </row>
    <row r="39" spans="1:14">
      <c r="A39" s="4" t="s">
        <v>135</v>
      </c>
      <c r="B39" s="35" t="s">
        <v>136</v>
      </c>
      <c r="C39" s="34" t="s">
        <v>137</v>
      </c>
      <c r="D39" s="7" t="s">
        <v>17</v>
      </c>
      <c r="E39" s="5" t="s">
        <v>18</v>
      </c>
      <c r="F39" s="4" t="s">
        <v>30</v>
      </c>
      <c r="G39" s="21">
        <v>45349</v>
      </c>
      <c r="H39" s="21">
        <v>45349</v>
      </c>
      <c r="I39" s="31">
        <v>47176</v>
      </c>
      <c r="J39" s="28" t="s">
        <v>20</v>
      </c>
      <c r="K39" s="29" t="s">
        <v>21</v>
      </c>
      <c r="L39" s="30" t="s">
        <v>22</v>
      </c>
      <c r="M39" s="28" t="s">
        <v>20</v>
      </c>
      <c r="N39" s="29" t="s">
        <v>21</v>
      </c>
    </row>
    <row r="40" spans="1:14">
      <c r="A40" s="11" t="s">
        <v>138</v>
      </c>
      <c r="B40" s="37" t="s">
        <v>139</v>
      </c>
      <c r="C40" s="38" t="s">
        <v>140</v>
      </c>
      <c r="D40" s="7" t="s">
        <v>17</v>
      </c>
      <c r="E40" s="23" t="s">
        <v>18</v>
      </c>
      <c r="F40" s="11" t="s">
        <v>30</v>
      </c>
      <c r="G40" s="24">
        <v>45349</v>
      </c>
      <c r="H40" s="24">
        <v>45349</v>
      </c>
      <c r="I40" s="31">
        <v>47176</v>
      </c>
      <c r="J40" s="28" t="s">
        <v>20</v>
      </c>
      <c r="K40" s="29" t="s">
        <v>21</v>
      </c>
      <c r="L40" s="30" t="s">
        <v>22</v>
      </c>
      <c r="M40" s="28" t="s">
        <v>20</v>
      </c>
      <c r="N40" s="29" t="s">
        <v>21</v>
      </c>
    </row>
    <row r="41" spans="1:14">
      <c r="A41" s="4" t="s">
        <v>141</v>
      </c>
      <c r="B41" s="35" t="s">
        <v>142</v>
      </c>
      <c r="C41" s="34" t="s">
        <v>143</v>
      </c>
      <c r="D41" s="7" t="s">
        <v>17</v>
      </c>
      <c r="E41" s="5" t="s">
        <v>18</v>
      </c>
      <c r="F41" s="5" t="s">
        <v>56</v>
      </c>
      <c r="G41" s="21">
        <v>45350</v>
      </c>
      <c r="H41" s="21">
        <v>45350</v>
      </c>
      <c r="I41" s="21">
        <v>47130</v>
      </c>
      <c r="J41" s="28" t="s">
        <v>20</v>
      </c>
      <c r="K41" s="29" t="s">
        <v>21</v>
      </c>
      <c r="L41" s="30" t="s">
        <v>22</v>
      </c>
      <c r="M41" s="28" t="s">
        <v>20</v>
      </c>
      <c r="N41" s="29" t="s">
        <v>21</v>
      </c>
    </row>
    <row r="42" spans="1:14">
      <c r="A42" s="4" t="s">
        <v>144</v>
      </c>
      <c r="B42" s="35" t="s">
        <v>145</v>
      </c>
      <c r="C42" s="34" t="s">
        <v>146</v>
      </c>
      <c r="D42" s="7" t="s">
        <v>17</v>
      </c>
      <c r="E42" s="5" t="s">
        <v>18</v>
      </c>
      <c r="F42" s="5" t="s">
        <v>56</v>
      </c>
      <c r="G42" s="21">
        <v>45350</v>
      </c>
      <c r="H42" s="21">
        <v>45350</v>
      </c>
      <c r="I42" s="21">
        <v>47177</v>
      </c>
      <c r="J42" s="28" t="s">
        <v>20</v>
      </c>
      <c r="K42" s="29" t="s">
        <v>21</v>
      </c>
      <c r="L42" s="30" t="s">
        <v>22</v>
      </c>
      <c r="M42" s="28" t="s">
        <v>20</v>
      </c>
      <c r="N42" s="29" t="s">
        <v>21</v>
      </c>
    </row>
    <row r="43" spans="1:14">
      <c r="A43" s="4" t="s">
        <v>147</v>
      </c>
      <c r="B43" s="8" t="s">
        <v>148</v>
      </c>
      <c r="C43" s="34" t="s">
        <v>149</v>
      </c>
      <c r="D43" s="7" t="s">
        <v>17</v>
      </c>
      <c r="E43" s="5" t="s">
        <v>18</v>
      </c>
      <c r="F43" s="8" t="s">
        <v>19</v>
      </c>
      <c r="G43" s="21">
        <v>45350</v>
      </c>
      <c r="H43" s="21">
        <v>45350</v>
      </c>
      <c r="I43" s="21">
        <v>45716</v>
      </c>
      <c r="J43" s="28" t="s">
        <v>20</v>
      </c>
      <c r="K43" s="29" t="s">
        <v>21</v>
      </c>
      <c r="L43" s="30" t="s">
        <v>22</v>
      </c>
      <c r="M43" s="28" t="s">
        <v>20</v>
      </c>
      <c r="N43" s="29" t="s">
        <v>21</v>
      </c>
    </row>
    <row r="44" spans="1:14">
      <c r="A44" s="4" t="s">
        <v>150</v>
      </c>
      <c r="B44" s="35" t="s">
        <v>151</v>
      </c>
      <c r="C44" s="34" t="s">
        <v>152</v>
      </c>
      <c r="D44" s="7" t="s">
        <v>17</v>
      </c>
      <c r="E44" s="5" t="s">
        <v>18</v>
      </c>
      <c r="F44" s="8" t="s">
        <v>19</v>
      </c>
      <c r="G44" s="21">
        <v>45350</v>
      </c>
      <c r="H44" s="21">
        <v>45350</v>
      </c>
      <c r="I44" s="21">
        <v>47177</v>
      </c>
      <c r="J44" s="28" t="s">
        <v>20</v>
      </c>
      <c r="K44" s="29" t="s">
        <v>21</v>
      </c>
      <c r="L44" s="30" t="s">
        <v>22</v>
      </c>
      <c r="M44" s="28" t="s">
        <v>20</v>
      </c>
      <c r="N44" s="29" t="s">
        <v>21</v>
      </c>
    </row>
    <row r="45" spans="1:14">
      <c r="A45" s="4" t="s">
        <v>153</v>
      </c>
      <c r="B45" s="35" t="s">
        <v>154</v>
      </c>
      <c r="C45" s="34" t="s">
        <v>155</v>
      </c>
      <c r="D45" s="7" t="s">
        <v>17</v>
      </c>
      <c r="E45" s="5" t="s">
        <v>18</v>
      </c>
      <c r="F45" s="8" t="s">
        <v>19</v>
      </c>
      <c r="G45" s="21">
        <v>45350</v>
      </c>
      <c r="H45" s="21">
        <v>45350</v>
      </c>
      <c r="I45" s="21">
        <v>47177</v>
      </c>
      <c r="J45" s="28" t="s">
        <v>20</v>
      </c>
      <c r="K45" s="29" t="s">
        <v>21</v>
      </c>
      <c r="L45" s="30" t="s">
        <v>22</v>
      </c>
      <c r="M45" s="28" t="s">
        <v>20</v>
      </c>
      <c r="N45" s="29" t="s">
        <v>21</v>
      </c>
    </row>
    <row r="46" spans="1:14">
      <c r="A46" s="4" t="s">
        <v>156</v>
      </c>
      <c r="B46" s="8" t="s">
        <v>157</v>
      </c>
      <c r="C46" s="34" t="s">
        <v>158</v>
      </c>
      <c r="D46" s="7" t="s">
        <v>17</v>
      </c>
      <c r="E46" s="5" t="s">
        <v>18</v>
      </c>
      <c r="F46" s="8" t="s">
        <v>26</v>
      </c>
      <c r="G46" s="21">
        <v>45350</v>
      </c>
      <c r="H46" s="21">
        <v>45350</v>
      </c>
      <c r="I46" s="21">
        <v>47177</v>
      </c>
      <c r="J46" s="28" t="s">
        <v>20</v>
      </c>
      <c r="K46" s="29" t="s">
        <v>21</v>
      </c>
      <c r="L46" s="30" t="s">
        <v>22</v>
      </c>
      <c r="M46" s="28" t="s">
        <v>20</v>
      </c>
      <c r="N46" s="29" t="s">
        <v>21</v>
      </c>
    </row>
    <row r="47" spans="1:14">
      <c r="A47" s="4" t="s">
        <v>159</v>
      </c>
      <c r="B47" s="35" t="s">
        <v>160</v>
      </c>
      <c r="C47" s="34" t="s">
        <v>161</v>
      </c>
      <c r="D47" s="7" t="s">
        <v>17</v>
      </c>
      <c r="E47" s="5" t="s">
        <v>18</v>
      </c>
      <c r="F47" s="8" t="s">
        <v>26</v>
      </c>
      <c r="G47" s="21">
        <v>45350</v>
      </c>
      <c r="H47" s="21">
        <v>45350</v>
      </c>
      <c r="I47" s="21">
        <v>47177</v>
      </c>
      <c r="J47" s="28" t="s">
        <v>20</v>
      </c>
      <c r="K47" s="29" t="s">
        <v>21</v>
      </c>
      <c r="L47" s="30" t="s">
        <v>22</v>
      </c>
      <c r="M47" s="28" t="s">
        <v>20</v>
      </c>
      <c r="N47" s="29" t="s">
        <v>21</v>
      </c>
    </row>
    <row r="48" spans="1:14">
      <c r="A48" s="4" t="s">
        <v>162</v>
      </c>
      <c r="B48" s="35" t="s">
        <v>163</v>
      </c>
      <c r="C48" s="34" t="s">
        <v>164</v>
      </c>
      <c r="D48" s="7" t="s">
        <v>17</v>
      </c>
      <c r="E48" s="5" t="s">
        <v>18</v>
      </c>
      <c r="F48" s="4" t="s">
        <v>30</v>
      </c>
      <c r="G48" s="21">
        <v>45350</v>
      </c>
      <c r="H48" s="21">
        <v>45350</v>
      </c>
      <c r="I48" s="21">
        <v>45716</v>
      </c>
      <c r="J48" s="28" t="s">
        <v>20</v>
      </c>
      <c r="K48" s="29" t="s">
        <v>21</v>
      </c>
      <c r="L48" s="30" t="s">
        <v>22</v>
      </c>
      <c r="M48" s="28" t="s">
        <v>20</v>
      </c>
      <c r="N48" s="29" t="s">
        <v>21</v>
      </c>
    </row>
    <row r="49" spans="1:14">
      <c r="A49" s="9" t="s">
        <v>165</v>
      </c>
      <c r="B49" s="36" t="s">
        <v>166</v>
      </c>
      <c r="C49" s="39" t="s">
        <v>167</v>
      </c>
      <c r="D49" s="7" t="s">
        <v>17</v>
      </c>
      <c r="E49" s="5" t="s">
        <v>18</v>
      </c>
      <c r="F49" s="4" t="s">
        <v>30</v>
      </c>
      <c r="G49" s="21">
        <v>45352</v>
      </c>
      <c r="H49" s="21">
        <v>45352</v>
      </c>
      <c r="I49" s="32">
        <v>45717</v>
      </c>
      <c r="J49" s="28" t="s">
        <v>20</v>
      </c>
      <c r="K49" s="29" t="s">
        <v>21</v>
      </c>
      <c r="L49" s="30" t="s">
        <v>22</v>
      </c>
      <c r="M49" s="28" t="s">
        <v>20</v>
      </c>
      <c r="N49" s="29" t="s">
        <v>21</v>
      </c>
    </row>
    <row r="50" spans="1:14">
      <c r="A50" s="4" t="s">
        <v>168</v>
      </c>
      <c r="B50" s="35" t="s">
        <v>169</v>
      </c>
      <c r="C50" s="34" t="s">
        <v>170</v>
      </c>
      <c r="D50" s="7" t="s">
        <v>17</v>
      </c>
      <c r="E50" s="5" t="s">
        <v>18</v>
      </c>
      <c r="F50" s="4" t="s">
        <v>30</v>
      </c>
      <c r="G50" s="21">
        <v>45352</v>
      </c>
      <c r="H50" s="21">
        <v>45352</v>
      </c>
      <c r="I50" s="21">
        <v>47178</v>
      </c>
      <c r="J50" s="28" t="s">
        <v>20</v>
      </c>
      <c r="K50" s="29" t="s">
        <v>21</v>
      </c>
      <c r="L50" s="30" t="s">
        <v>22</v>
      </c>
      <c r="M50" s="28" t="s">
        <v>20</v>
      </c>
      <c r="N50" s="29" t="s">
        <v>21</v>
      </c>
    </row>
    <row r="51" spans="1:14">
      <c r="A51" s="4" t="s">
        <v>171</v>
      </c>
      <c r="B51" s="35" t="s">
        <v>172</v>
      </c>
      <c r="C51" s="34" t="s">
        <v>173</v>
      </c>
      <c r="D51" s="7" t="s">
        <v>17</v>
      </c>
      <c r="E51" s="5" t="s">
        <v>18</v>
      </c>
      <c r="F51" s="5" t="s">
        <v>56</v>
      </c>
      <c r="G51" s="21">
        <v>45352</v>
      </c>
      <c r="H51" s="21">
        <v>45352</v>
      </c>
      <c r="I51" s="21">
        <v>47178</v>
      </c>
      <c r="J51" s="28" t="s">
        <v>20</v>
      </c>
      <c r="K51" s="29" t="s">
        <v>21</v>
      </c>
      <c r="L51" s="30" t="s">
        <v>22</v>
      </c>
      <c r="M51" s="28" t="s">
        <v>20</v>
      </c>
      <c r="N51" s="29" t="s">
        <v>21</v>
      </c>
    </row>
    <row r="52" spans="1:14">
      <c r="A52" s="4" t="s">
        <v>174</v>
      </c>
      <c r="B52" s="35" t="s">
        <v>175</v>
      </c>
      <c r="C52" s="34" t="s">
        <v>176</v>
      </c>
      <c r="D52" s="7" t="s">
        <v>17</v>
      </c>
      <c r="E52" s="5" t="s">
        <v>18</v>
      </c>
      <c r="F52" s="8" t="s">
        <v>19</v>
      </c>
      <c r="G52" s="21">
        <v>45352</v>
      </c>
      <c r="H52" s="21">
        <v>45352</v>
      </c>
      <c r="I52" s="32">
        <v>45717</v>
      </c>
      <c r="J52" s="28" t="s">
        <v>20</v>
      </c>
      <c r="K52" s="29" t="s">
        <v>21</v>
      </c>
      <c r="L52" s="30" t="s">
        <v>22</v>
      </c>
      <c r="M52" s="28" t="s">
        <v>20</v>
      </c>
      <c r="N52" s="29" t="s">
        <v>21</v>
      </c>
    </row>
    <row r="53" spans="1:14">
      <c r="A53" s="4" t="s">
        <v>177</v>
      </c>
      <c r="B53" s="35" t="s">
        <v>178</v>
      </c>
      <c r="C53" s="34" t="s">
        <v>179</v>
      </c>
      <c r="D53" s="7" t="s">
        <v>17</v>
      </c>
      <c r="E53" s="5" t="s">
        <v>18</v>
      </c>
      <c r="F53" s="8" t="s">
        <v>26</v>
      </c>
      <c r="G53" s="21">
        <v>45352</v>
      </c>
      <c r="H53" s="21">
        <v>45352</v>
      </c>
      <c r="I53" s="21">
        <v>47178</v>
      </c>
      <c r="J53" s="28" t="s">
        <v>20</v>
      </c>
      <c r="K53" s="29" t="s">
        <v>21</v>
      </c>
      <c r="L53" s="30" t="s">
        <v>22</v>
      </c>
      <c r="M53" s="28" t="s">
        <v>20</v>
      </c>
      <c r="N53" s="29" t="s">
        <v>21</v>
      </c>
    </row>
    <row r="54" spans="1:14">
      <c r="A54" s="4" t="s">
        <v>180</v>
      </c>
      <c r="B54" s="8" t="s">
        <v>181</v>
      </c>
      <c r="C54" s="34" t="s">
        <v>182</v>
      </c>
      <c r="D54" s="7" t="s">
        <v>17</v>
      </c>
      <c r="E54" s="5" t="s">
        <v>18</v>
      </c>
      <c r="F54" s="8" t="s">
        <v>26</v>
      </c>
      <c r="G54" s="21">
        <v>45352</v>
      </c>
      <c r="H54" s="21">
        <v>45352</v>
      </c>
      <c r="I54" s="21">
        <v>47178</v>
      </c>
      <c r="J54" s="28" t="s">
        <v>20</v>
      </c>
      <c r="K54" s="29" t="s">
        <v>21</v>
      </c>
      <c r="L54" s="30" t="s">
        <v>22</v>
      </c>
      <c r="M54" s="28" t="s">
        <v>20</v>
      </c>
      <c r="N54" s="29" t="s">
        <v>21</v>
      </c>
    </row>
    <row r="55" spans="1:14">
      <c r="A55" s="4" t="s">
        <v>183</v>
      </c>
      <c r="B55" s="35" t="s">
        <v>184</v>
      </c>
      <c r="C55" s="34" t="s">
        <v>185</v>
      </c>
      <c r="D55" s="7" t="s">
        <v>17</v>
      </c>
      <c r="E55" s="5" t="s">
        <v>18</v>
      </c>
      <c r="F55" s="8" t="s">
        <v>26</v>
      </c>
      <c r="G55" s="21">
        <v>45352</v>
      </c>
      <c r="H55" s="21">
        <v>45352</v>
      </c>
      <c r="I55" s="21">
        <v>47178</v>
      </c>
      <c r="J55" s="28" t="s">
        <v>20</v>
      </c>
      <c r="K55" s="29" t="s">
        <v>21</v>
      </c>
      <c r="L55" s="30" t="s">
        <v>22</v>
      </c>
      <c r="M55" s="28" t="s">
        <v>20</v>
      </c>
      <c r="N55" s="29" t="s">
        <v>21</v>
      </c>
    </row>
    <row r="56" spans="1:14">
      <c r="A56" s="4" t="s">
        <v>186</v>
      </c>
      <c r="B56" s="8" t="s">
        <v>187</v>
      </c>
      <c r="C56" s="34" t="s">
        <v>188</v>
      </c>
      <c r="D56" s="7" t="s">
        <v>17</v>
      </c>
      <c r="E56" s="5" t="s">
        <v>18</v>
      </c>
      <c r="F56" s="8" t="s">
        <v>19</v>
      </c>
      <c r="G56" s="21">
        <v>45352</v>
      </c>
      <c r="H56" s="21">
        <v>45352</v>
      </c>
      <c r="I56" s="32">
        <v>45717</v>
      </c>
      <c r="J56" s="28" t="s">
        <v>20</v>
      </c>
      <c r="K56" s="29" t="s">
        <v>21</v>
      </c>
      <c r="L56" s="30" t="s">
        <v>22</v>
      </c>
      <c r="M56" s="28" t="s">
        <v>20</v>
      </c>
      <c r="N56" s="29" t="s">
        <v>21</v>
      </c>
    </row>
    <row r="57" spans="1:14">
      <c r="A57" s="4" t="s">
        <v>189</v>
      </c>
      <c r="B57" s="35" t="s">
        <v>190</v>
      </c>
      <c r="C57" s="34" t="s">
        <v>191</v>
      </c>
      <c r="D57" s="7" t="s">
        <v>17</v>
      </c>
      <c r="E57" s="5" t="s">
        <v>18</v>
      </c>
      <c r="F57" s="8" t="s">
        <v>192</v>
      </c>
      <c r="G57" s="21">
        <v>45352</v>
      </c>
      <c r="H57" s="21">
        <v>45352</v>
      </c>
      <c r="I57" s="21">
        <v>47178</v>
      </c>
      <c r="J57" s="28" t="s">
        <v>20</v>
      </c>
      <c r="K57" s="29" t="s">
        <v>21</v>
      </c>
      <c r="L57" s="30" t="s">
        <v>22</v>
      </c>
      <c r="M57" s="28" t="s">
        <v>20</v>
      </c>
      <c r="N57" s="29" t="s">
        <v>21</v>
      </c>
    </row>
    <row r="58" spans="1:14">
      <c r="A58" s="4" t="s">
        <v>193</v>
      </c>
      <c r="B58" s="35" t="s">
        <v>194</v>
      </c>
      <c r="C58" s="34" t="s">
        <v>195</v>
      </c>
      <c r="D58" s="7" t="s">
        <v>17</v>
      </c>
      <c r="E58" s="5" t="s">
        <v>18</v>
      </c>
      <c r="F58" s="4" t="s">
        <v>30</v>
      </c>
      <c r="G58" s="21">
        <v>45352</v>
      </c>
      <c r="H58" s="21">
        <v>45352</v>
      </c>
      <c r="I58" s="21">
        <v>47178</v>
      </c>
      <c r="J58" s="28" t="s">
        <v>20</v>
      </c>
      <c r="K58" s="29" t="s">
        <v>21</v>
      </c>
      <c r="L58" s="30" t="s">
        <v>22</v>
      </c>
      <c r="M58" s="28" t="s">
        <v>20</v>
      </c>
      <c r="N58" s="29" t="s">
        <v>21</v>
      </c>
    </row>
    <row r="59" spans="1:14">
      <c r="A59" s="4" t="s">
        <v>196</v>
      </c>
      <c r="B59" s="35" t="s">
        <v>197</v>
      </c>
      <c r="C59" s="34" t="s">
        <v>198</v>
      </c>
      <c r="D59" s="7" t="s">
        <v>17</v>
      </c>
      <c r="E59" s="5" t="s">
        <v>18</v>
      </c>
      <c r="F59" s="4" t="s">
        <v>30</v>
      </c>
      <c r="G59" s="21">
        <v>45352</v>
      </c>
      <c r="H59" s="21">
        <v>45352</v>
      </c>
      <c r="I59" s="21">
        <v>47178</v>
      </c>
      <c r="J59" s="28" t="s">
        <v>20</v>
      </c>
      <c r="K59" s="29" t="s">
        <v>21</v>
      </c>
      <c r="L59" s="30" t="s">
        <v>22</v>
      </c>
      <c r="M59" s="28" t="s">
        <v>20</v>
      </c>
      <c r="N59" s="29" t="s">
        <v>21</v>
      </c>
    </row>
    <row r="60" spans="1:14">
      <c r="A60" s="4" t="s">
        <v>199</v>
      </c>
      <c r="B60" s="35" t="s">
        <v>200</v>
      </c>
      <c r="C60" s="34" t="s">
        <v>201</v>
      </c>
      <c r="D60" s="7" t="s">
        <v>17</v>
      </c>
      <c r="E60" s="5" t="s">
        <v>18</v>
      </c>
      <c r="F60" s="4" t="s">
        <v>30</v>
      </c>
      <c r="G60" s="21">
        <v>45352</v>
      </c>
      <c r="H60" s="21">
        <v>45352</v>
      </c>
      <c r="I60" s="21">
        <v>47178</v>
      </c>
      <c r="J60" s="28" t="s">
        <v>20</v>
      </c>
      <c r="K60" s="29" t="s">
        <v>21</v>
      </c>
      <c r="L60" s="30" t="s">
        <v>22</v>
      </c>
      <c r="M60" s="28" t="s">
        <v>20</v>
      </c>
      <c r="N60" s="29" t="s">
        <v>21</v>
      </c>
    </row>
    <row r="61" spans="1:14">
      <c r="A61" s="4" t="s">
        <v>202</v>
      </c>
      <c r="B61" s="35" t="s">
        <v>203</v>
      </c>
      <c r="C61" s="34" t="s">
        <v>204</v>
      </c>
      <c r="D61" s="7" t="s">
        <v>17</v>
      </c>
      <c r="E61" s="5" t="s">
        <v>18</v>
      </c>
      <c r="F61" s="8" t="s">
        <v>19</v>
      </c>
      <c r="G61" s="21">
        <v>45352</v>
      </c>
      <c r="H61" s="21">
        <v>45352</v>
      </c>
      <c r="I61" s="21">
        <v>47178</v>
      </c>
      <c r="J61" s="28" t="s">
        <v>20</v>
      </c>
      <c r="K61" s="29" t="s">
        <v>21</v>
      </c>
      <c r="L61" s="30" t="s">
        <v>22</v>
      </c>
      <c r="M61" s="28" t="s">
        <v>20</v>
      </c>
      <c r="N61" s="29" t="s">
        <v>21</v>
      </c>
    </row>
    <row r="62" spans="1:14">
      <c r="A62" s="4" t="s">
        <v>205</v>
      </c>
      <c r="B62" s="35" t="s">
        <v>206</v>
      </c>
      <c r="C62" s="34" t="s">
        <v>207</v>
      </c>
      <c r="D62" s="7" t="s">
        <v>17</v>
      </c>
      <c r="E62" s="5" t="s">
        <v>18</v>
      </c>
      <c r="F62" s="8" t="s">
        <v>19</v>
      </c>
      <c r="G62" s="21">
        <v>45352</v>
      </c>
      <c r="H62" s="21">
        <v>45352</v>
      </c>
      <c r="I62" s="21">
        <v>47178</v>
      </c>
      <c r="J62" s="28" t="s">
        <v>20</v>
      </c>
      <c r="K62" s="29" t="s">
        <v>21</v>
      </c>
      <c r="L62" s="30" t="s">
        <v>22</v>
      </c>
      <c r="M62" s="28" t="s">
        <v>20</v>
      </c>
      <c r="N62" s="29" t="s">
        <v>21</v>
      </c>
    </row>
    <row r="63" spans="1:14">
      <c r="A63" s="4" t="s">
        <v>208</v>
      </c>
      <c r="B63" s="35" t="s">
        <v>209</v>
      </c>
      <c r="C63" s="34" t="s">
        <v>210</v>
      </c>
      <c r="D63" s="7" t="s">
        <v>17</v>
      </c>
      <c r="E63" s="5" t="s">
        <v>18</v>
      </c>
      <c r="F63" s="8" t="s">
        <v>26</v>
      </c>
      <c r="G63" s="21">
        <v>45352</v>
      </c>
      <c r="H63" s="21">
        <v>45352</v>
      </c>
      <c r="I63" s="21">
        <v>47178</v>
      </c>
      <c r="J63" s="28" t="s">
        <v>20</v>
      </c>
      <c r="K63" s="29" t="s">
        <v>21</v>
      </c>
      <c r="L63" s="30" t="s">
        <v>22</v>
      </c>
      <c r="M63" s="28" t="s">
        <v>20</v>
      </c>
      <c r="N63" s="29" t="s">
        <v>21</v>
      </c>
    </row>
    <row r="64" spans="1:14">
      <c r="A64" s="15" t="s">
        <v>211</v>
      </c>
      <c r="B64" s="16" t="s">
        <v>212</v>
      </c>
      <c r="C64" s="17" t="s">
        <v>213</v>
      </c>
      <c r="D64" s="18" t="s">
        <v>214</v>
      </c>
      <c r="E64" s="18" t="s">
        <v>18</v>
      </c>
      <c r="F64" s="25" t="s">
        <v>215</v>
      </c>
      <c r="G64" s="26">
        <v>45355</v>
      </c>
      <c r="H64" s="27">
        <v>45496</v>
      </c>
      <c r="I64" s="26">
        <v>47321</v>
      </c>
      <c r="J64" s="28" t="s">
        <v>20</v>
      </c>
      <c r="K64" s="29" t="s">
        <v>21</v>
      </c>
      <c r="L64" s="30" t="s">
        <v>22</v>
      </c>
      <c r="M64" s="28" t="s">
        <v>20</v>
      </c>
      <c r="N64" s="29" t="s">
        <v>21</v>
      </c>
    </row>
  </sheetData>
  <dataValidations count="2">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E64"/>
    <dataValidation type="list" allowBlank="1" showInputMessage="1" showErrorMessage="1" promptTitle="当前状态" prompt="1的含义为有效&#10;2的含义为无效" sqref="L2 L3 L4 L5 L6 L7 L8 L9 L10 L11 L12 L13 L14 L15 L16 L17 L18 L19 L20 L21 L22 L23 L24 L25 L26 L27 L28 L29 L30 L31 L32 L33 L34 L35 L36 L37 L38 L39 L40 L41 L42 L43 L44 L45 L46 L47 L48 L49 L50 L51 L52 L53 L54 L55 L56 L57 L58 L59 L60 L61 L62 L63 L64">
      <formula1>"1,2"</formula1>
    </dataValidation>
  </dataValidation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2021-11-30T02:24:00Z</dcterms:created>
  <dcterms:modified xsi:type="dcterms:W3CDTF">2024-03-04T14:49:25Z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D0429599674B41348DAD4C2D83FC988D</vt:lpwstr>
  </property>
  <property fmtid="{D5CDD505-2E9C-101B-9397-08002B2CF9AE}" pid="3" name="KSOProductBuildVer">
    <vt:lpwstr>2052-11.8.2.10337</vt:lpwstr>
  </property>
</Properties>
</file>