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15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<sst xmlns="http://schemas.openxmlformats.org/spreadsheetml/2006/main" count="271" uniqueCount="103">
  <si>
    <t>枣庄市交通运输局行政执法决定公示</t>
  </si>
  <si>
    <t>序号</t>
  </si>
  <si>
    <t>行政执法决定书文号</t>
  </si>
  <si>
    <t>行政执法相对人姓名</t>
  </si>
  <si>
    <t>行政执法事项名称</t>
  </si>
  <si>
    <t>主要事实</t>
  </si>
  <si>
    <t>行政执法依据</t>
  </si>
  <si>
    <t>行政执法决定</t>
  </si>
  <si>
    <t>作出决定的行政机关</t>
  </si>
  <si>
    <t>作出决定的日期</t>
  </si>
  <si>
    <t>备注</t>
  </si>
  <si>
    <t>02162466</t>
  </si>
  <si>
    <t>何*一</t>
  </si>
  <si>
    <t>内河船员适任证书核发</t>
  </si>
  <si>
    <t>二类船长</t>
  </si>
  <si>
    <t>（一）《中华人民共和国内河交通安全管理条例》第九条；
（二）《中华人民共和国船员条例》第九条、第十条；
（三）《中华人民共和国内河船舶船员适任考试和发证规则》（中华人民共和国交通运输部令2020年第12号）第八条、第九条、第十一条、第十九条、第二十条；
（四）中华人民共和国海事局关于印发《〈中华人民共和国内河船舶船员适任考试和发证规则〉实施办法》的通知（海船员〔2021〕46号）
（五）《中华人民共和国海事行政许可条件规定》第二十二条。</t>
  </si>
  <si>
    <t>其他-遗失</t>
  </si>
  <si>
    <t>枣庄市交通运输局</t>
  </si>
  <si>
    <t>20240529</t>
  </si>
  <si>
    <t>02162834</t>
  </si>
  <si>
    <t>于*磊</t>
  </si>
  <si>
    <t>二类轮机长</t>
  </si>
  <si>
    <t>核准</t>
  </si>
  <si>
    <t>02162835</t>
  </si>
  <si>
    <t>武*良</t>
  </si>
  <si>
    <t>二类轮机员</t>
  </si>
  <si>
    <t>02162836</t>
  </si>
  <si>
    <t>廖*学</t>
  </si>
  <si>
    <t>02162837</t>
  </si>
  <si>
    <t>郑*进</t>
  </si>
  <si>
    <t>三类船长</t>
  </si>
  <si>
    <t>02162838</t>
  </si>
  <si>
    <t xml:space="preserve"> *进</t>
  </si>
  <si>
    <t>二类驾驶员</t>
  </si>
  <si>
    <t>其他-晋升</t>
  </si>
  <si>
    <t>02162839</t>
  </si>
  <si>
    <t>张*先</t>
  </si>
  <si>
    <t>02162840</t>
  </si>
  <si>
    <t>刘*新</t>
  </si>
  <si>
    <t>02162841</t>
  </si>
  <si>
    <t>朱*桂</t>
  </si>
  <si>
    <t>02162842</t>
  </si>
  <si>
    <t xml:space="preserve"> *伶</t>
  </si>
  <si>
    <t>02162843</t>
  </si>
  <si>
    <t>王*霞</t>
  </si>
  <si>
    <t>02162844</t>
  </si>
  <si>
    <t>陈*娣</t>
  </si>
  <si>
    <t>02162845</t>
  </si>
  <si>
    <t>王*莉</t>
  </si>
  <si>
    <t>02162846</t>
  </si>
  <si>
    <t>吴*帅</t>
  </si>
  <si>
    <t>02162847</t>
  </si>
  <si>
    <t>邢*成</t>
  </si>
  <si>
    <t>02162848</t>
  </si>
  <si>
    <t xml:space="preserve"> *通</t>
  </si>
  <si>
    <t>02162849</t>
  </si>
  <si>
    <t>赵*花</t>
  </si>
  <si>
    <t>02162850</t>
  </si>
  <si>
    <t xml:space="preserve"> *港</t>
  </si>
  <si>
    <t>02162851</t>
  </si>
  <si>
    <t>刘*霞</t>
  </si>
  <si>
    <t>02162852</t>
  </si>
  <si>
    <t>郭*侠</t>
  </si>
  <si>
    <t>02162853</t>
  </si>
  <si>
    <t>满*伟</t>
  </si>
  <si>
    <t>02162856</t>
  </si>
  <si>
    <t>张*雷</t>
  </si>
  <si>
    <t>02163603</t>
  </si>
  <si>
    <t>张*华</t>
  </si>
  <si>
    <t>三类驾驶员</t>
  </si>
  <si>
    <t>02163604</t>
  </si>
  <si>
    <t xml:space="preserve"> *娜</t>
  </si>
  <si>
    <t>02163605</t>
  </si>
  <si>
    <t>赵*财</t>
  </si>
  <si>
    <t>02163606</t>
  </si>
  <si>
    <t>王*静</t>
  </si>
  <si>
    <t>02163607</t>
  </si>
  <si>
    <t>卢*安</t>
  </si>
  <si>
    <t>02163608</t>
  </si>
  <si>
    <t>王*丽</t>
  </si>
  <si>
    <t>02163609</t>
  </si>
  <si>
    <t>董*云</t>
  </si>
  <si>
    <t>02163799</t>
  </si>
  <si>
    <t>钟*爱</t>
  </si>
  <si>
    <t>20240530</t>
  </si>
  <si>
    <t>02163800</t>
  </si>
  <si>
    <t>翟*科</t>
  </si>
  <si>
    <t>02163801</t>
  </si>
  <si>
    <t>杨*华</t>
  </si>
  <si>
    <t>02163802</t>
  </si>
  <si>
    <t>周*剑</t>
  </si>
  <si>
    <t>02164218</t>
  </si>
  <si>
    <t>唐*盘</t>
  </si>
  <si>
    <t>02164253</t>
  </si>
  <si>
    <t>薛*云</t>
  </si>
  <si>
    <t>港航260314000005</t>
  </si>
  <si>
    <t>枣庄吉祥港航船务工程有限公司</t>
  </si>
  <si>
    <t>船舶国籍证书</t>
  </si>
  <si>
    <t>鲁枣庄驳5709</t>
  </si>
  <si>
    <t>其他-换发</t>
  </si>
  <si>
    <t>20240528</t>
  </si>
  <si>
    <t>港航260314000002</t>
  </si>
  <si>
    <t>鲁枣庄驳5778</t>
  </si>
</sst>
</file>

<file path=xl/styles.xml><?xml version="1.0" encoding="utf-8"?>
<styleSheet xmlns="http://schemas.openxmlformats.org/spreadsheetml/2006/main">
  <numFmts count="7">
    <numFmt numFmtId="176" formatCode="m\/d\/yyyy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&quot;港&quot;&quot;航&quot;@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大标宋简体"/>
      <charset val="134"/>
    </font>
    <font>
      <sz val="11"/>
      <color theme="1"/>
      <name val="方正黑体_GBK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0" fillId="20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4" fillId="29" borderId="8" applyNumberFormat="false" applyAlignment="false" applyProtection="false">
      <alignment vertical="center"/>
    </xf>
    <xf numFmtId="0" fontId="25" fillId="20" borderId="9" applyNumberFormat="false" applyAlignment="false" applyProtection="false">
      <alignment vertical="center"/>
    </xf>
    <xf numFmtId="0" fontId="16" fillId="15" borderId="6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178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/>
    </xf>
    <xf numFmtId="0" fontId="0" fillId="0" borderId="1" xfId="0" applyBorder="true">
      <alignment vertical="center"/>
    </xf>
    <xf numFmtId="178" fontId="3" fillId="0" borderId="1" xfId="0" applyNumberFormat="true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2" name="Host Control  1189"/>
        <xdr:cNvSpPr>
          <a:spLocks noChangeArrowheads="true"/>
        </xdr:cNvSpPr>
      </xdr:nvSpPr>
      <xdr:spPr>
        <a:xfrm>
          <a:off x="1866900" y="257175"/>
          <a:ext cx="361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3" name="Host Control  123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4" name="Host Control  124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5" name="Host Control  124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6" name="Host Control  1242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7" name="Host Control  1243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8" name="Host Control  1244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9" name="Host Control  1616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0" name="Host Control  1617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1" name="Host Control  1618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2" name="Host Control  161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3" name="Host Control  162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4" name="Host Control  162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5" name="Host Control  123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6" name="Host Control  124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7" name="Host Control  124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8" name="Host Control  1242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9" name="Host Control  1243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20" name="Host Control  1244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21" name="Host Control  1616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22" name="Host Control  1617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23" name="Host Control  1618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24" name="Host Control  161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25" name="Host Control  162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26" name="Host Control  162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27" name="Host Control  123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28" name="Host Control  124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29" name="Host Control  124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30" name="Host Control  1242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31" name="Host Control  1243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32" name="Host Control  1244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33" name="Host Control  1616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34" name="Host Control  1617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35" name="Host Control  1618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36" name="Host Control  161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37" name="Host Control  162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38" name="Host Control  162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39" name="Host Control  123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40" name="Host Control  124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41" name="Host Control  124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42" name="Host Control  1242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43" name="Host Control  1243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44" name="Host Control  1244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45" name="Host Control  1616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46" name="Host Control  1617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47" name="Host Control  1618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48" name="Host Control  161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49" name="Host Control  162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50" name="Host Control  162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51" name="Host Control  123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52" name="Host Control  124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53" name="Host Control  124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54" name="Host Control  1242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55" name="Host Control  1243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56" name="Host Control  1244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57" name="Host Control  1616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58" name="Host Control  1617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59" name="Host Control  1618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60" name="Host Control  161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61" name="Host Control  162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62" name="Host Control  162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63" name="Host Control  123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64" name="Host Control  124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65" name="Host Control  124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66" name="Host Control  1242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67" name="Host Control  1243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68" name="Host Control  1244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69" name="Host Control  1616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70" name="Host Control  1617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71" name="Host Control  1618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72" name="Host Control  161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73" name="Host Control  162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74" name="Host Control  162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75" name="Host Control  123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76" name="Host Control  124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77" name="Host Control  124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78" name="Host Control  1242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79" name="Host Control  1243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80" name="Host Control  1244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81" name="Host Control  1616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82" name="Host Control  1617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83" name="Host Control  1618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84" name="Host Control  161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85" name="Host Control  162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86" name="Host Control  162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87" name="Host Control  123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88" name="Host Control  124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89" name="Host Control  124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90" name="Host Control  1242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91" name="Host Control  1243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92" name="Host Control  1244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93" name="Host Control  1616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94" name="Host Control  1617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95" name="Host Control  1618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96" name="Host Control  161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97" name="Host Control  162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98" name="Host Control  162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99" name="Host Control  123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00" name="Host Control  124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01" name="Host Control  124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02" name="Host Control  1242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03" name="Host Control  1243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04" name="Host Control  1244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05" name="Host Control  1616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06" name="Host Control  1617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07" name="Host Control  1618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08" name="Host Control  161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09" name="Host Control  162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10" name="Host Control  162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11" name="Host Control  123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12" name="Host Control  124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13" name="Host Control  124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14" name="Host Control  1242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15" name="Host Control  1243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16" name="Host Control  1244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17" name="Host Control  1616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18" name="Host Control  1617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19" name="Host Control  1618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20" name="Host Control  161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21" name="Host Control  162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22" name="Host Control  162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23" name="Host Control  123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24" name="Host Control  124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25" name="Host Control  124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26" name="Host Control  1242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27" name="Host Control  1243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28" name="Host Control  1244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29" name="Host Control  1616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30" name="Host Control  1617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31" name="Host Control  1618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32" name="Host Control  161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33" name="Host Control  162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34" name="Host Control  162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35" name="Host Control  123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36" name="Host Control  124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37" name="Host Control  124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38" name="Host Control  1242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39" name="Host Control  1243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40" name="Host Control  1244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41" name="Host Control  1616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42" name="Host Control  1617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43" name="Host Control  1618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44" name="Host Control  161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45" name="Host Control  162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46" name="Host Control  162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47" name="Host Control  123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48" name="Host Control  124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49" name="Host Control  124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50" name="Host Control  1242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51" name="Host Control  1243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52" name="Host Control  1244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53" name="Host Control  1616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54" name="Host Control  1617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55" name="Host Control  1618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56" name="Host Control  161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57" name="Host Control  162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58" name="Host Control  162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59" name="Host Control  123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60" name="Host Control  124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61" name="Host Control  124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62" name="Host Control  1242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63" name="Host Control  1243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64" name="Host Control  1244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65" name="Host Control  1616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66" name="Host Control  1617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67" name="Host Control  1618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68" name="Host Control  161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69" name="Host Control  162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70" name="Host Control  162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71" name="Host Control  123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72" name="Host Control  124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73" name="Host Control  124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74" name="Host Control  1242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75" name="Host Control  1243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76" name="Host Control  1244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77" name="Host Control  1616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78" name="Host Control  1617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79" name="Host Control  1618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80" name="Host Control  161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81" name="Host Control  162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82" name="Host Control  162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83" name="Host Control  123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84" name="Host Control  124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85" name="Host Control  124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86" name="Host Control  1242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87" name="Host Control  1243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88" name="Host Control  1244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89" name="Host Control  1616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90" name="Host Control  1617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91" name="Host Control  1618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92" name="Host Control  1619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93" name="Host Control  1620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561975</xdr:colOff>
      <xdr:row>2</xdr:row>
      <xdr:rowOff>0</xdr:rowOff>
    </xdr:to>
    <xdr:sp>
      <xdr:nvSpPr>
        <xdr:cNvPr id="194" name="Host Control  1621" hidden="true"/>
        <xdr:cNvSpPr>
          <a:spLocks noChangeArrowheads="true"/>
        </xdr:cNvSpPr>
      </xdr:nvSpPr>
      <xdr:spPr>
        <a:xfrm>
          <a:off x="6353175" y="2571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95" name="Host Control  99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96" name="Host Control  1063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97" name="Host Control  1070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98" name="Host Control  107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99" name="Host Control  1084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200" name="Host Control  114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201" name="Host Control  1154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202" name="Host Control  1161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203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204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05" name="Host Control  1239" hidden="true"/>
        <xdr:cNvSpPr/>
      </xdr:nvSpPr>
      <xdr:spPr>
        <a:xfrm>
          <a:off x="6353175" y="2571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06" name="Host Control  1240" hidden="true"/>
        <xdr:cNvSpPr/>
      </xdr:nvSpPr>
      <xdr:spPr>
        <a:xfrm>
          <a:off x="6353175" y="2571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07" name="Host Control  1241" hidden="true"/>
        <xdr:cNvSpPr/>
      </xdr:nvSpPr>
      <xdr:spPr>
        <a:xfrm>
          <a:off x="6353175" y="2571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08" name="Host Control  1242" hidden="true"/>
        <xdr:cNvSpPr/>
      </xdr:nvSpPr>
      <xdr:spPr>
        <a:xfrm>
          <a:off x="6353175" y="2571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09" name="Host Control  1243" hidden="true"/>
        <xdr:cNvSpPr/>
      </xdr:nvSpPr>
      <xdr:spPr>
        <a:xfrm>
          <a:off x="6353175" y="2571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10" name="Host Control  1244" hidden="true"/>
        <xdr:cNvSpPr/>
      </xdr:nvSpPr>
      <xdr:spPr>
        <a:xfrm>
          <a:off x="6353175" y="2571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11" name="Host Control  1246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12" name="Host Control  1247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13" name="Host Control  1248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14" name="Host Control  1249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15" name="Host Control  1250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16" name="Host Control  1251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17" name="Host Control  125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18" name="Host Control  125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19" name="Host Control  1255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20" name="Host Control  125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21" name="Host Control  125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22" name="Host Control  125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23" name="Host Control  1616" hidden="true"/>
        <xdr:cNvSpPr/>
      </xdr:nvSpPr>
      <xdr:spPr>
        <a:xfrm>
          <a:off x="6353175" y="2571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24" name="Host Control  1617" hidden="true"/>
        <xdr:cNvSpPr/>
      </xdr:nvSpPr>
      <xdr:spPr>
        <a:xfrm>
          <a:off x="6353175" y="2571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25" name="Host Control  1618" hidden="true"/>
        <xdr:cNvSpPr/>
      </xdr:nvSpPr>
      <xdr:spPr>
        <a:xfrm>
          <a:off x="6353175" y="2571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26" name="Host Control  1619" hidden="true"/>
        <xdr:cNvSpPr/>
      </xdr:nvSpPr>
      <xdr:spPr>
        <a:xfrm>
          <a:off x="6353175" y="2571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27" name="Host Control  1620" hidden="true"/>
        <xdr:cNvSpPr/>
      </xdr:nvSpPr>
      <xdr:spPr>
        <a:xfrm>
          <a:off x="6353175" y="2571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562610</xdr:colOff>
      <xdr:row>2</xdr:row>
      <xdr:rowOff>0</xdr:rowOff>
    </xdr:to>
    <xdr:sp>
      <xdr:nvSpPr>
        <xdr:cNvPr id="228" name="Host Control  1621" hidden="true"/>
        <xdr:cNvSpPr/>
      </xdr:nvSpPr>
      <xdr:spPr>
        <a:xfrm>
          <a:off x="6353175" y="2571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29" name="Host Control  1623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30" name="Host Control  1624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31" name="Host Control  1625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32" name="Host Control  1626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33" name="Host Control  1627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234" name="Host Control  1628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5" name="Host Control  163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6" name="Host Control  163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7" name="Host Control  163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8" name="Host Control  163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9" name="Host Control  163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40" name="Host Control  1635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241" name="Host Control  1637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242" name="Host Control  1638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243" name="Host Control  1639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244" name="Host Control  1640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245" name="Host Control  1641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246" name="Host Control  1642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7" name="Host Control  164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8" name="Host Control  164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9" name="Host Control  164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0" name="Host Control  164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1" name="Host Control  164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2" name="Host Control  164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3" name="Host Control  165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4" name="Host Control  165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5" name="Host Control  165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6" name="Host Control  165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7" name="Host Control  165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8" name="Host Control  165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9" name="Host Control  165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60" name="Host Control  165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61" name="Host Control  166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62" name="Host Control  166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63" name="Host Control  166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64" name="Host Control  166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65" name="Host Control  166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66" name="Host Control  166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67" name="Host Control  166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68" name="Host Control  166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69" name="Host Control  166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70" name="Host Control  167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71" name="Host Control  167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72" name="Host Control  167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73" name="Host Control  167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74" name="Host Control  167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75" name="Host Control  167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76" name="Host Control  167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77" name="Host Control  167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78" name="Host Control  168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79" name="Host Control  168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80" name="Host Control  168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81" name="Host Control  168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82" name="Host Control  168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83" name="Host Control  168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84" name="Host Control  168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85" name="Host Control  168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86" name="Host Control  168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87" name="Host Control  169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88" name="Host Control  169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89" name="Host Control  169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90" name="Host Control  169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91" name="Host Control  169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92" name="Host Control  169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93" name="Host Control  169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94" name="Host Control  169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95" name="Host Control  170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96" name="Host Control  170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97" name="Host Control  170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98" name="Host Control  170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99" name="Host Control  170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00" name="Host Control  170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01" name="Host Control  17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02" name="Host Control  17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03" name="Host Control  17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04" name="Host Control  17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05" name="Host Control  171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06" name="Host Control  171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07" name="Host Control  171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08" name="Host Control  171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09" name="Host Control  171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10" name="Host Control  171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11" name="Host Control  171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12" name="Host Control  171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13" name="Host Control  17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14" name="Host Control  17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15" name="Host Control  172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16" name="Host Control  17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17" name="Host Control  172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18" name="Host Control  17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19" name="Host Control  17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20" name="Host Control  17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21" name="Host Control  17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22" name="Host Control  17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23" name="Host Control  173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24" name="Host Control  173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25" name="Host Control  173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26" name="Host Control  173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27" name="Host Control  173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28" name="Host Control  173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29" name="Host Control  173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30" name="Host Control  174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31" name="Host Control  174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32" name="Host Control  174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33" name="Host Control  174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34" name="Host Control  174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35" name="Host Control  174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36" name="Host Control  174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37" name="Host Control  174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38" name="Host Control  175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39" name="Host Control  175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40" name="Host Control  175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41" name="Host Control  175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42" name="Host Control  175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43" name="Host Control  175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44" name="Host Control  175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45" name="Host Control  175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46" name="Host Control  175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47" name="Host Control  176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48" name="Host Control  176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49" name="Host Control  176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50" name="Host Control  176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51" name="Host Control  176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52" name="Host Control  176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53" name="Host Control  176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54" name="Host Control  176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55" name="Host Control  177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56" name="Host Control  177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57" name="Host Control  177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58" name="Host Control  177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59" name="Host Control  177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60" name="Host Control  177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61" name="Host Control  177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62" name="Host Control  177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63" name="Host Control  177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64" name="Host Control  178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65" name="Host Control  178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66" name="Host Control  178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67" name="Host Control  178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68" name="Host Control  178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69" name="Host Control  178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70" name="Host Control  178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71" name="Host Control  178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72" name="Host Control  178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73" name="Host Control  179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74" name="Host Control  179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75" name="Host Control  179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76" name="Host Control  179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77" name="Host Control  179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78" name="Host Control  179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79" name="Host Control  179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80" name="Host Control  179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81" name="Host Control  180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82" name="Host Control  180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83" name="Host Control  180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84" name="Host Control  180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85" name="Host Control  180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86" name="Host Control  18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87" name="Host Control  18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88" name="Host Control  18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89" name="Host Control  18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90" name="Host Control  18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91" name="Host Control  181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92" name="Host Control  181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93" name="Host Control  181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94" name="Host Control  181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95" name="Host Control  181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96" name="Host Control  181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97" name="Host Control  181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98" name="Host Control  18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399" name="Host Control  18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00" name="Host Control  18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01" name="Host Control  182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02" name="Host Control  18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03" name="Host Control  18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04" name="Host Control  18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05" name="Host Control  18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06" name="Host Control  18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07" name="Host Control  18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08" name="Host Control  18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09" name="Host Control  183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10" name="Host Control  183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11" name="Host Control  183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12" name="Host Control  183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13" name="Host Control  183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14" name="Host Control  183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15" name="Host Control  184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16" name="Host Control  184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17" name="Host Control  184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18" name="Host Control  184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19" name="Host Control  184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20" name="Host Control  184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21" name="Host Control  184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22" name="Host Control  184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23" name="Host Control  184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24" name="Host Control  185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25" name="Host Control  185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26" name="Host Control  185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27" name="Host Control  185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28" name="Host Control  185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29" name="Host Control  185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30" name="Host Control  185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31" name="Host Control  185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32" name="Host Control  185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33" name="Host Control  186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34" name="Host Control  186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35" name="Host Control  186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36" name="Host Control  186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37" name="Host Control  186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38" name="Host Control  186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39" name="Host Control  186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40" name="Host Control  186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41" name="Host Control  187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42" name="Host Control  187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43" name="Host Control  187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44" name="Host Control  187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45" name="Host Control  187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46" name="Host Control  187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47" name="Host Control  187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48" name="Host Control  187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49" name="Host Control  187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50" name="Host Control  188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51" name="Host Control  188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52" name="Host Control  188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53" name="Host Control  188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54" name="Host Control  188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55" name="Host Control  188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56" name="Host Control  188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57" name="Host Control  188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58" name="Host Control  189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59" name="Host Control  189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60" name="Host Control  189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61" name="Host Control  189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62" name="Host Control  189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63" name="Host Control  189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64" name="Host Control  189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65" name="Host Control  189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66" name="Host Control  189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67" name="Host Control  190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68" name="Host Control  190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69" name="Host Control  190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70" name="Host Control  190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71" name="Host Control  190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72" name="Host Control  19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73" name="Host Control  19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74" name="Host Control  19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75" name="Host Control  19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76" name="Host Control  191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77" name="Host Control  191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78" name="Host Control  191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79" name="Host Control  191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80" name="Host Control  191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81" name="Host Control  191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82" name="Host Control  191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83" name="Host Control  191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84" name="Host Control  19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85" name="Host Control  19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86" name="Host Control  19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87" name="Host Control  19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88" name="Host Control  192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89" name="Host Control  19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90" name="Host Control  19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91" name="Host Control  19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92" name="Host Control  19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93" name="Host Control  19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94" name="Host Control  193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95" name="Host Control  193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96" name="Host Control  193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97" name="Host Control  193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498" name="Host Control  193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499" name="Host Control  1033" hidden="true"/>
        <xdr:cNvSpPr/>
      </xdr:nvSpPr>
      <xdr:spPr>
        <a:xfrm>
          <a:off x="63531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500" name="Host Control  1042" hidden="true"/>
        <xdr:cNvSpPr/>
      </xdr:nvSpPr>
      <xdr:spPr>
        <a:xfrm>
          <a:off x="63531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501" name="Host Control  1056" hidden="true"/>
        <xdr:cNvSpPr/>
      </xdr:nvSpPr>
      <xdr:spPr>
        <a:xfrm>
          <a:off x="63531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502" name="Host Control  1063" hidden="true"/>
        <xdr:cNvSpPr/>
      </xdr:nvSpPr>
      <xdr:spPr>
        <a:xfrm>
          <a:off x="63531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503" name="Host Control  1070" hidden="true"/>
        <xdr:cNvSpPr/>
      </xdr:nvSpPr>
      <xdr:spPr>
        <a:xfrm>
          <a:off x="63531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504" name="Host Control  1077" hidden="true"/>
        <xdr:cNvSpPr/>
      </xdr:nvSpPr>
      <xdr:spPr>
        <a:xfrm>
          <a:off x="63531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505" name="Host Control  1091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506" name="Host Control  1098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507" name="Host Control  1105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508" name="Host Control  1112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509" name="Host Control  1119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510" name="Host Control  1126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11" name="Host Control  114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12" name="Host Control  114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13" name="Host Control  115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14" name="Host Control  116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15" name="Host Control  116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16" name="Host Control  117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17" name="Host Control  118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18" name="Host Control  119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19" name="Host Control  120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20" name="Host Control  12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21" name="Host Control  121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22" name="Host Control  12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23" name="Host Control  123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24" name="Host Control  124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25" name="Host Control  125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26" name="Host Control  126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27" name="Host Control  127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28" name="Host Control  127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29" name="Host Control  129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30" name="Host Control  130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31" name="Host Control  13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32" name="Host Control  131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33" name="Host Control  13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34" name="Host Control  13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35" name="Host Control  134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36" name="Host Control  134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37" name="Host Control  135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38" name="Host Control  136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39" name="Host Control  137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40" name="Host Control  137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41" name="Host Control  139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42" name="Host Control  139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43" name="Host Control  140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44" name="Host Control  141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45" name="Host Control  141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46" name="Host Control  14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47" name="Host Control  144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48" name="Host Control  144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49" name="Host Control  145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50" name="Host Control  146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51" name="Host Control  146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52" name="Host Control  147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53" name="Host Control  148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54" name="Host Control  149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55" name="Host Control  150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56" name="Host Control  15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57" name="Host Control  151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58" name="Host Control  15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59" name="Host Control  153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60" name="Host Control  154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61" name="Host Control  155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62" name="Host Control  155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63" name="Host Control  156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64" name="Host Control  157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65" name="Host Control  158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66" name="Host Control  159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67" name="Host Control  160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68" name="Host Control  16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69" name="Host Control  161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70" name="Host Control  16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71" name="Host Control  163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72" name="Host Control  164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73" name="Host Control  165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74" name="Host Control  165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75" name="Host Control  166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76" name="Host Control  167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77" name="Host Control  168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78" name="Host Control  169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79" name="Host Control  169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80" name="Host Control  17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81" name="Host Control  171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82" name="Host Control  17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83" name="Host Control  173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84" name="Host Control  174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85" name="Host Control  174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86" name="Host Control  175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87" name="Host Control  176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88" name="Host Control  176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89" name="Host Control  178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90" name="Host Control  179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91" name="Host Control  179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92" name="Host Control  180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93" name="Host Control  181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94" name="Host Control  181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95" name="Host Control  183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96" name="Host Control  183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97" name="Host Control  184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98" name="Host Control  185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599" name="Host Control  186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00" name="Host Control  186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01" name="Host Control  188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02" name="Host Control  188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03" name="Host Control  189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04" name="Host Control  190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05" name="Host Control  19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06" name="Host Control  191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07" name="Host Control  19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08" name="Host Control  193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09" name="Host Control  193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10" name="Host Control  193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11" name="Host Control  194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12" name="Host Control  194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13" name="Host Control  194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14" name="Host Control  194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15" name="Host Control  194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16" name="Host Control  194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17" name="Host Control  194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18" name="Host Control  194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19" name="Host Control  195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20" name="Host Control  195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21" name="Host Control  195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22" name="Host Control  195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23" name="Host Control  195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24" name="Host Control  195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25" name="Host Control  195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26" name="Host Control  195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27" name="Host Control  195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28" name="Host Control  196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29" name="Host Control  196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30" name="Host Control  196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31" name="Host Control  196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32" name="Host Control  196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33" name="Host Control  196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34" name="Host Control  196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35" name="Host Control  196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36" name="Host Control  196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37" name="Host Control  197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38" name="Host Control  197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39" name="Host Control  197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40" name="Host Control  197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41" name="Host Control  197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42" name="Host Control  197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43" name="Host Control  197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44" name="Host Control  197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45" name="Host Control  198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46" name="Host Control  198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47" name="Host Control  198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48" name="Host Control  198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49" name="Host Control  198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50" name="Host Control  198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51" name="Host Control  198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52" name="Host Control  198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53" name="Host Control  198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54" name="Host Control  199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55" name="Host Control  199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56" name="Host Control  199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57" name="Host Control  199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58" name="Host Control  199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59" name="Host Control  199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60" name="Host Control  199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61" name="Host Control  199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62" name="Host Control  200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63" name="Host Control  200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64" name="Host Control  200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65" name="Host Control  200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66" name="Host Control  200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67" name="Host Control  20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68" name="Host Control  20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69" name="Host Control  20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70" name="Host Control  20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71" name="Host Control  20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72" name="Host Control  201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73" name="Host Control  201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74" name="Host Control  201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75" name="Host Control  201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76" name="Host Control  201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77" name="Host Control  201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78" name="Host Control  201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79" name="Host Control  20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80" name="Host Control  20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81" name="Host Control  20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82" name="Host Control  202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83" name="Host Control  20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84" name="Host Control  202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85" name="Host Control  20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86" name="Host Control  20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87" name="Host Control  20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88" name="Host Control  20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89" name="Host Control  20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90" name="Host Control  203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91" name="Host Control  203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92" name="Host Control  203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93" name="Host Control  203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94" name="Host Control  203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95" name="Host Control  203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96" name="Host Control  203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97" name="Host Control  204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98" name="Host Control  204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699" name="Host Control  204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00" name="Host Control  204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01" name="Host Control  204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02" name="Host Control  204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03" name="Host Control  204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04" name="Host Control  204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05" name="Host Control  205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06" name="Host Control  205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07" name="Host Control  205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08" name="Host Control  205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09" name="Host Control  205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10" name="Host Control  205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11" name="Host Control  205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12" name="Host Control  205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13" name="Host Control  205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14" name="Host Control  206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15" name="Host Control  206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16" name="Host Control  206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17" name="Host Control  206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18" name="Host Control  206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19" name="Host Control  206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20" name="Host Control  206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21" name="Host Control  206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22" name="Host Control  207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23" name="Host Control  207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24" name="Host Control  207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25" name="Host Control  207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26" name="Host Control  207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27" name="Host Control  207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28" name="Host Control  207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29" name="Host Control  207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30" name="Host Control  207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31" name="Host Control  208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32" name="Host Control  208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33" name="Host Control  208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34" name="Host Control  208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35" name="Host Control  208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36" name="Host Control  208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37" name="Host Control  208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38" name="Host Control  208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39" name="Host Control  209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40" name="Host Control  209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41" name="Host Control  209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42" name="Host Control  209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43" name="Host Control  209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44" name="Host Control  209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45" name="Host Control  209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46" name="Host Control  209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47" name="Host Control  209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48" name="Host Control  210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49" name="Host Control  210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50" name="Host Control  210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51" name="Host Control  210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52" name="Host Control  210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53" name="Host Control  21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54" name="Host Control  21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55" name="Host Control  21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56" name="Host Control  21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57" name="Host Control  211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58" name="Host Control  211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59" name="Host Control  211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60" name="Host Control  211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61" name="Host Control  211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62" name="Host Control  211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63" name="Host Control  211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64" name="Host Control  211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65" name="Host Control  21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66" name="Host Control  21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67" name="Host Control  21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68" name="Host Control  212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69" name="Host Control  212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70" name="Host Control  21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71" name="Host Control  21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72" name="Host Control  21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73" name="Host Control  21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74" name="Host Control  21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75" name="Host Control  213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76" name="Host Control  213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77" name="Host Control  213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78" name="Host Control  213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79" name="Host Control  213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80" name="Host Control  213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81" name="Host Control  213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82" name="Host Control  214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83" name="Host Control  214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84" name="Host Control  214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85" name="Host Control  214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86" name="Host Control  214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87" name="Host Control  214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88" name="Host Control  214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89" name="Host Control  214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90" name="Host Control  214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91" name="Host Control  215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92" name="Host Control  215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93" name="Host Control  215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94" name="Host Control  215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95" name="Host Control  215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96" name="Host Control  215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97" name="Host Control  215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98" name="Host Control  215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799" name="Host Control  216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00" name="Host Control  216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01" name="Host Control  216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02" name="Host Control  216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03" name="Host Control  216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04" name="Host Control  216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05" name="Host Control  216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06" name="Host Control  216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07" name="Host Control  216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08" name="Host Control  217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09" name="Host Control  217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10" name="Host Control  217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11" name="Host Control  217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12" name="Host Control  217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13" name="Host Control  217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14" name="Host Control  217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15" name="Host Control  217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16" name="Host Control  217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17" name="Host Control  218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18" name="Host Control  218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19" name="Host Control  218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20" name="Host Control  218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21" name="Host Control  218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22" name="Host Control  218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23" name="Host Control  218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24" name="Host Control  218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25" name="Host Control  219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26" name="Host Control  219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27" name="Host Control  219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828" name="Host Control  219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29" name="Host Control  3463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30" name="Host Control  3464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31" name="Host Control  3465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32" name="Host Control  3466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33" name="Host Control  3467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34" name="Host Control  3468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35" name="Host Control  3470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36" name="Host Control  3471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37" name="Host Control  3472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38" name="Host Control  3473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39" name="Host Control  3474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40" name="Host Control  3475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4</xdr:row>
      <xdr:rowOff>50800</xdr:rowOff>
    </xdr:to>
    <xdr:sp>
      <xdr:nvSpPr>
        <xdr:cNvPr id="841" name="Host Control  3073" hidden="true"/>
        <xdr:cNvSpPr/>
      </xdr:nvSpPr>
      <xdr:spPr>
        <a:xfrm>
          <a:off x="6353175" y="771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4</xdr:row>
      <xdr:rowOff>50800</xdr:rowOff>
    </xdr:to>
    <xdr:sp>
      <xdr:nvSpPr>
        <xdr:cNvPr id="842" name="Host Control  3074" hidden="true"/>
        <xdr:cNvSpPr/>
      </xdr:nvSpPr>
      <xdr:spPr>
        <a:xfrm>
          <a:off x="6353175" y="771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4</xdr:row>
      <xdr:rowOff>50800</xdr:rowOff>
    </xdr:to>
    <xdr:sp>
      <xdr:nvSpPr>
        <xdr:cNvPr id="843" name="Host Control  3076" hidden="true"/>
        <xdr:cNvSpPr/>
      </xdr:nvSpPr>
      <xdr:spPr>
        <a:xfrm>
          <a:off x="6353175" y="771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4</xdr:row>
      <xdr:rowOff>50800</xdr:rowOff>
    </xdr:to>
    <xdr:sp>
      <xdr:nvSpPr>
        <xdr:cNvPr id="844" name="Host Control  3077" hidden="true"/>
        <xdr:cNvSpPr/>
      </xdr:nvSpPr>
      <xdr:spPr>
        <a:xfrm>
          <a:off x="6353175" y="771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4</xdr:row>
      <xdr:rowOff>50800</xdr:rowOff>
    </xdr:to>
    <xdr:sp>
      <xdr:nvSpPr>
        <xdr:cNvPr id="845" name="Host Control  3078" hidden="true"/>
        <xdr:cNvSpPr/>
      </xdr:nvSpPr>
      <xdr:spPr>
        <a:xfrm>
          <a:off x="6353175" y="771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4</xdr:row>
      <xdr:rowOff>50800</xdr:rowOff>
    </xdr:to>
    <xdr:sp>
      <xdr:nvSpPr>
        <xdr:cNvPr id="846" name="Host Control  3079" hidden="true"/>
        <xdr:cNvSpPr/>
      </xdr:nvSpPr>
      <xdr:spPr>
        <a:xfrm>
          <a:off x="6353175" y="771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47" name="Host Control  329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48" name="Host Control  330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49" name="Host Control  331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50" name="Host Control  33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51" name="Host Control  332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52" name="Host Control  333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53" name="Host Control  334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54" name="Host Control  334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55" name="Host Control  334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56" name="Host Control  335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57" name="Host Control  335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58" name="Host Control  335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59" name="Host Control  335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60" name="Host Control  3355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61" name="Host Control  335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62" name="Host Control  335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63" name="Host Control  335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64" name="Host Control  335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65" name="Host Control  336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66" name="Host Control  336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67" name="Host Control  336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68" name="Host Control  336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69" name="Host Control  3365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70" name="Host Control  336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71" name="Host Control  336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72" name="Host Control  336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73" name="Host Control  337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74" name="Host Control  337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75" name="Host Control  337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76" name="Host Control  337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77" name="Host Control  3375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78" name="Host Control  337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79" name="Host Control  337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80" name="Host Control  337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81" name="Host Control  337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882" name="Host Control  338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83" name="Host Control  3382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84" name="Host Control  3383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85" name="Host Control  3384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86" name="Host Control  3385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87" name="Host Control  3446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88" name="Host Control  3447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89" name="Host Control  3449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90" name="Host Control  3450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91" name="Host Control  3451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92" name="Host Control  3452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93" name="Host Control  3453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94" name="Host Control  3454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95" name="Host Control  3456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96" name="Host Control  3457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97" name="Host Control  3458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98" name="Host Control  3459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899" name="Host Control  3460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00" name="Host Control  3461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01" name="Host Control  3463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02" name="Host Control  3464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03" name="Host Control  3465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04" name="Host Control  3466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05" name="Host Control  3467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06" name="Host Control  3468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07" name="Host Control  3470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08" name="Host Control  3471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09" name="Host Control  3472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10" name="Host Control  3473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11" name="Host Control  3474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12" name="Host Control  3475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13" name="Host Control  3477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14" name="Host Control  3478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15" name="Host Control  3479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16" name="Host Control  3480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17" name="Host Control  3481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18" name="Host Control  3482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19" name="Host Control  3484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20" name="Host Control  3485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21" name="Host Control  3486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22" name="Host Control  3487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23" name="Host Control  3488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24" name="Host Control  3489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6</xdr:row>
      <xdr:rowOff>63500</xdr:rowOff>
    </xdr:to>
    <xdr:sp>
      <xdr:nvSpPr>
        <xdr:cNvPr id="925" name="Host Control  3080" hidden="true"/>
        <xdr:cNvSpPr/>
      </xdr:nvSpPr>
      <xdr:spPr>
        <a:xfrm>
          <a:off x="6353175" y="1406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6</xdr:row>
      <xdr:rowOff>63500</xdr:rowOff>
    </xdr:to>
    <xdr:sp>
      <xdr:nvSpPr>
        <xdr:cNvPr id="926" name="Host Control  3081" hidden="true"/>
        <xdr:cNvSpPr/>
      </xdr:nvSpPr>
      <xdr:spPr>
        <a:xfrm>
          <a:off x="6353175" y="1406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6</xdr:row>
      <xdr:rowOff>63500</xdr:rowOff>
    </xdr:to>
    <xdr:sp>
      <xdr:nvSpPr>
        <xdr:cNvPr id="927" name="Host Control  3083" hidden="true"/>
        <xdr:cNvSpPr/>
      </xdr:nvSpPr>
      <xdr:spPr>
        <a:xfrm>
          <a:off x="6353175" y="1406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6</xdr:row>
      <xdr:rowOff>63500</xdr:rowOff>
    </xdr:to>
    <xdr:sp>
      <xdr:nvSpPr>
        <xdr:cNvPr id="928" name="Host Control  3084" hidden="true"/>
        <xdr:cNvSpPr/>
      </xdr:nvSpPr>
      <xdr:spPr>
        <a:xfrm>
          <a:off x="6353175" y="1406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6</xdr:row>
      <xdr:rowOff>63500</xdr:rowOff>
    </xdr:to>
    <xdr:sp>
      <xdr:nvSpPr>
        <xdr:cNvPr id="929" name="Host Control  3085" hidden="true"/>
        <xdr:cNvSpPr/>
      </xdr:nvSpPr>
      <xdr:spPr>
        <a:xfrm>
          <a:off x="6353175" y="1406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6</xdr:row>
      <xdr:rowOff>63500</xdr:rowOff>
    </xdr:to>
    <xdr:sp>
      <xdr:nvSpPr>
        <xdr:cNvPr id="930" name="Host Control  3086" hidden="true"/>
        <xdr:cNvSpPr/>
      </xdr:nvSpPr>
      <xdr:spPr>
        <a:xfrm>
          <a:off x="6353175" y="14065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31" name="Host Control  3088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32" name="Host Control  3090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33" name="Host Control  3091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34" name="Host Control  3092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35" name="Host Control  3093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36" name="Host Control  3094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37" name="Host Control  3097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38" name="Host Control  3098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39" name="Host Control  3099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40" name="Host Control  3100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41" name="Host Control  3101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42" name="Host Control  3102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43" name="Host Control  3105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44" name="Host Control  3106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45" name="Host Control  3107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46" name="Host Control  3108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47" name="Host Control  3109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48" name="Host Control  3111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49" name="Host Control  3113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50" name="Host Control  3114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51" name="Host Control  3115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52" name="Host Control  3116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53" name="Host Control  3118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54" name="Host Control  3119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55" name="Host Control  3121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56" name="Host Control  3122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57" name="Host Control  3123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58" name="Host Control  3223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59" name="Host Control  3224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60" name="Host Control  3225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61" name="Host Control  3227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62" name="Host Control  3228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63" name="Host Control  3230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64" name="Host Control  3231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65" name="Host Control  3232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66" name="Host Control  3233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67" name="Host Control  3235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68" name="Host Control  3236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69" name="Host Control  3237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70" name="Host Control  3238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71" name="Host Control  3239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72" name="Host Control  3240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73" name="Host Control  3242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74" name="Host Control  3243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75" name="Host Control  3244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76" name="Host Control  3245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77" name="Host Control  3246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78" name="Host Control  3247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79" name="Host Control  3249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80" name="Host Control  3250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81" name="Host Control  3251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82" name="Host Control  3252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83" name="Host Control  3253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84" name="Host Control  3254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85" name="Host Control  3256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86" name="Host Control  3257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87" name="Host Control  3258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88" name="Host Control  3259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89" name="Host Control  3260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90" name="Host Control  3261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91" name="Host Control  3263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92" name="Host Control  3264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93" name="Host Control  3265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94" name="Host Control  3266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95" name="Host Control  3267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96" name="Host Control  3268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97" name="Host Control  3270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98" name="Host Control  3271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999" name="Host Control  3272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00" name="Host Control  3273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01" name="Host Control  3274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02" name="Host Control  3275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03" name="Host Control  3277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04" name="Host Control  3278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05" name="Host Control  3279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06" name="Host Control  3280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07" name="Host Control  3281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08" name="Host Control  3282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09" name="Host Control  3284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10" name="Host Control  3285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11" name="Host Control  3286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12" name="Host Control  3287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13" name="Host Control  3288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14" name="Host Control  3289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15" name="Host Control  3291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16" name="Host Control  3292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17" name="Host Control  3293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18" name="Host Control  3294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19" name="Host Control  3295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20" name="Host Control  3296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21" name="Host Control  329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22" name="Host Control  334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23" name="Host Control  335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24" name="Host Control  336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25" name="Host Control  336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26" name="Host Control  337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27" name="Host Control  344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28" name="Host Control  345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29" name="Host Control  346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30" name="Host Control  346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31" name="Host Control  347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32" name="Host Control  348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33" name="Host Control  349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34" name="Host Control  349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35" name="Host Control  349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36" name="Host Control  349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37" name="Host Control  349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38" name="Host Control  349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1039" name="Host Control  3498" hidden="true"/>
        <xdr:cNvSpPr/>
      </xdr:nvSpPr>
      <xdr:spPr>
        <a:xfrm>
          <a:off x="63531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1040" name="Host Control  3499" hidden="true"/>
        <xdr:cNvSpPr/>
      </xdr:nvSpPr>
      <xdr:spPr>
        <a:xfrm>
          <a:off x="63531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1041" name="Host Control  3500" hidden="true"/>
        <xdr:cNvSpPr/>
      </xdr:nvSpPr>
      <xdr:spPr>
        <a:xfrm>
          <a:off x="63531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1042" name="Host Control  3526" hidden="true"/>
        <xdr:cNvSpPr/>
      </xdr:nvSpPr>
      <xdr:spPr>
        <a:xfrm>
          <a:off x="63531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1043" name="Host Control  3527" hidden="true"/>
        <xdr:cNvSpPr/>
      </xdr:nvSpPr>
      <xdr:spPr>
        <a:xfrm>
          <a:off x="63531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5</xdr:row>
      <xdr:rowOff>50800</xdr:rowOff>
    </xdr:to>
    <xdr:sp>
      <xdr:nvSpPr>
        <xdr:cNvPr id="1044" name="Host Control  3528" hidden="true"/>
        <xdr:cNvSpPr/>
      </xdr:nvSpPr>
      <xdr:spPr>
        <a:xfrm>
          <a:off x="6353175" y="10890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45" name="Host Control  3530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46" name="Host Control  3531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47" name="Host Control  3532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48" name="Host Control  3533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49" name="Host Control  3534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562610</xdr:colOff>
      <xdr:row>5</xdr:row>
      <xdr:rowOff>196850</xdr:rowOff>
    </xdr:to>
    <xdr:sp>
      <xdr:nvSpPr>
        <xdr:cNvPr id="1050" name="Host Control  3535" hidden="true"/>
        <xdr:cNvSpPr/>
      </xdr:nvSpPr>
      <xdr:spPr>
        <a:xfrm>
          <a:off x="635317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51" name="Host Control  353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52" name="Host Control  353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53" name="Host Control  353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54" name="Host Control  354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55" name="Host Control  354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56" name="Host Control  354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57" name="Host Control  354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58" name="Host Control  354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59" name="Host Control  354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60" name="Host Control  354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61" name="Host Control  354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62" name="Host Control  354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63" name="Host Control  355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64" name="Host Control  355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65" name="Host Control  355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66" name="Host Control  355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67" name="Host Control  355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68" name="Host Control  355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69" name="Host Control  355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70" name="Host Control  355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71" name="Host Control  356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72" name="Host Control  356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73" name="Host Control  356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74" name="Host Control  356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75" name="Host Control  356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76" name="Host Control  356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77" name="Host Control  356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78" name="Host Control  356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79" name="Host Control  356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80" name="Host Control  357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81" name="Host Control  357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82" name="Host Control  357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83" name="Host Control  357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84" name="Host Control  357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85" name="Host Control  357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86" name="Host Control  357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87" name="Host Control  357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88" name="Host Control  358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89" name="Host Control  358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90" name="Host Control  358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91" name="Host Control  358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92" name="Host Control  358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93" name="Host Control  358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94" name="Host Control  358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95" name="Host Control  358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96" name="Host Control  358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97" name="Host Control  359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98" name="Host Control  359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099" name="Host Control  359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00" name="Host Control  359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01" name="Host Control  359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02" name="Host Control  359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03" name="Host Control  359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04" name="Host Control  359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05" name="Host Control  359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06" name="Host Control  359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07" name="Host Control  359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08" name="Host Control  359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09" name="Host Control  359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10" name="Host Control  359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11" name="Host Control  356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12" name="Host Control  356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13" name="Host Control  356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14" name="Host Control  356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15" name="Host Control  356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16" name="Host Control  357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17" name="Host Control  357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18" name="Host Control  357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19" name="Host Control  357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20" name="Host Control  357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21" name="Host Control  357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22" name="Host Control  357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23" name="Host Control  357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24" name="Host Control  358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25" name="Host Control  358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26" name="Host Control  358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27" name="Host Control  358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28" name="Host Control  358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29" name="Host Control  358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30" name="Host Control  358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31" name="Host Control  358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32" name="Host Control  358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33" name="Host Control  359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34" name="Host Control  359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35" name="Host Control  359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36" name="Host Control  359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37" name="Host Control  359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38" name="Host Control  359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39" name="Host Control  359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40" name="Host Control  359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41" name="Host Control  1239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42" name="Host Control  1240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43" name="Host Control  1241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44" name="Host Control  1242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45" name="Host Control  1243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46" name="Host Control  1244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47" name="Host Control  1616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48" name="Host Control  1617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49" name="Host Control  1618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50" name="Host Control  1619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51" name="Host Control  1620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52" name="Host Control  1621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53" name="Host Control  1239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54" name="Host Control  1240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55" name="Host Control  1241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56" name="Host Control  1242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57" name="Host Control  1243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58" name="Host Control  1244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59" name="Host Control  1616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60" name="Host Control  1617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61" name="Host Control  1618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62" name="Host Control  1619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63" name="Host Control  1620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64" name="Host Control  1621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65" name="Host Control  1239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66" name="Host Control  1240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67" name="Host Control  1241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68" name="Host Control  1242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69" name="Host Control  1243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70" name="Host Control  1244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71" name="Host Control  1616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72" name="Host Control  1617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73" name="Host Control  1618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74" name="Host Control  1619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75" name="Host Control  1620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562610</xdr:colOff>
      <xdr:row>3</xdr:row>
      <xdr:rowOff>196850</xdr:rowOff>
    </xdr:to>
    <xdr:sp>
      <xdr:nvSpPr>
        <xdr:cNvPr id="1176" name="Host Control  1621" hidden="true"/>
        <xdr:cNvSpPr/>
      </xdr:nvSpPr>
      <xdr:spPr>
        <a:xfrm>
          <a:off x="635317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77" name="Host Control  181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78" name="Host Control  18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79" name="Host Control  18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80" name="Host Control  18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81" name="Host Control  182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82" name="Host Control  18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83" name="Host Control  18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84" name="Host Control  18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85" name="Host Control  18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86" name="Host Control  18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87" name="Host Control  18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88" name="Host Control  18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89" name="Host Control  199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90" name="Host Control  200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91" name="Host Control  200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92" name="Host Control  200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93" name="Host Control  200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94" name="Host Control  200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95" name="Host Control  20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96" name="Host Control  20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97" name="Host Control  20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98" name="Host Control  20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199" name="Host Control  20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00" name="Host Control  201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201" name="Host Control  99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202" name="Host Control  1063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203" name="Host Control  1070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204" name="Host Control  107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205" name="Host Control  1084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206" name="Host Control  114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207" name="Host Control  1154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208" name="Host Control  1161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20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21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11" name="Host Control  124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12" name="Host Control  124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13" name="Host Control  124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14" name="Host Control  124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15" name="Host Control  125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16" name="Host Control  125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17" name="Host Control  162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18" name="Host Control  162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19" name="Host Control  1625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20" name="Host Control  162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21" name="Host Control  162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22" name="Host Control  162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23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24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25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26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27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28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29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30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31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32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33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34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35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36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37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38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39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40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41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42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43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44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45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46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47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48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49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50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51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52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53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54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55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56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57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258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59" name="Host Control  177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60" name="Host Control  177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61" name="Host Control  177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62" name="Host Control  178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63" name="Host Control  178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64" name="Host Control  178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65" name="Host Control  178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66" name="Host Control  178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67" name="Host Control  178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68" name="Host Control  178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69" name="Host Control  178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70" name="Host Control  178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71" name="Host Control  195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72" name="Host Control  195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73" name="Host Control  195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74" name="Host Control  196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75" name="Host Control  196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76" name="Host Control  196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77" name="Host Control  196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78" name="Host Control  196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79" name="Host Control  196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80" name="Host Control  196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81" name="Host Control  196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82" name="Host Control  196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83" name="Host Control  212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84" name="Host Control  21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85" name="Host Control  21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86" name="Host Control  21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87" name="Host Control  21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88" name="Host Control  21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89" name="Host Control  213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90" name="Host Control  213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91" name="Host Control  213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92" name="Host Control  213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93" name="Host Control  213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94" name="Host Control  213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95" name="Host Control  217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96" name="Host Control  217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97" name="Host Control  217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98" name="Host Control  217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299" name="Host Control  217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00" name="Host Control  217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01" name="Host Control  218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02" name="Host Control  218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03" name="Host Control  218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04" name="Host Control  218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05" name="Host Control  218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06" name="Host Control  218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07" name="Host Control  218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08" name="Host Control  218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09" name="Host Control  219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10" name="Host Control  219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11" name="Host Control  219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12" name="Host Control  219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13" name="Host Control  124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14" name="Host Control  124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15" name="Host Control  124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16" name="Host Control  124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17" name="Host Control  125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18" name="Host Control  125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19" name="Host Control  162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20" name="Host Control  162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21" name="Host Control  1625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22" name="Host Control  162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23" name="Host Control  162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24" name="Host Control  162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25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26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27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28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29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30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31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32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33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34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35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36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37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38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39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40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41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42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43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44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45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46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47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48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49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50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51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52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53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54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55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56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57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58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59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360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61" name="Host Control  184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62" name="Host Control  184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63" name="Host Control  184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64" name="Host Control  184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65" name="Host Control  184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66" name="Host Control  184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67" name="Host Control  184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68" name="Host Control  184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69" name="Host Control  184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70" name="Host Control  185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71" name="Host Control  185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72" name="Host Control  185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73" name="Host Control  20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74" name="Host Control  20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75" name="Host Control  20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76" name="Host Control  202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77" name="Host Control  20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78" name="Host Control  202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79" name="Host Control  20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80" name="Host Control  20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81" name="Host Control  20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82" name="Host Control  20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83" name="Host Control  20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84" name="Host Control  203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85" name="Host Control  18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86" name="Host Control  18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87" name="Host Control  18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88" name="Host Control  18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89" name="Host Control  18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90" name="Host Control  18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91" name="Host Control  183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92" name="Host Control  183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93" name="Host Control  183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94" name="Host Control  183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95" name="Host Control  183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96" name="Host Control  183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97" name="Host Control  184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98" name="Host Control  184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399" name="Host Control  184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00" name="Host Control  184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01" name="Host Control  184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02" name="Host Control  184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03" name="Host Control  184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04" name="Host Control  184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05" name="Host Control  184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06" name="Host Control  185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07" name="Host Control  185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08" name="Host Control  185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09" name="Host Control  185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10" name="Host Control  185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11" name="Host Control  185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12" name="Host Control  185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13" name="Host Control  185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14" name="Host Control  185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15" name="Host Control  186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16" name="Host Control  186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17" name="Host Control  186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18" name="Host Control  186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19" name="Host Control  186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20" name="Host Control  186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21" name="Host Control  186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22" name="Host Control  186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23" name="Host Control  187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24" name="Host Control  187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25" name="Host Control  187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26" name="Host Control  187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27" name="Host Control  187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28" name="Host Control  187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29" name="Host Control  187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30" name="Host Control  187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31" name="Host Control  187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32" name="Host Control  188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33" name="Host Control  188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34" name="Host Control  188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35" name="Host Control  188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36" name="Host Control  188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37" name="Host Control  188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38" name="Host Control  188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39" name="Host Control  20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40" name="Host Control  20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41" name="Host Control  20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42" name="Host Control  20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43" name="Host Control  20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44" name="Host Control  201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45" name="Host Control  201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46" name="Host Control  201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47" name="Host Control  201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48" name="Host Control  201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49" name="Host Control  201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50" name="Host Control  201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51" name="Host Control  20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52" name="Host Control  20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53" name="Host Control  20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54" name="Host Control  202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55" name="Host Control  20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56" name="Host Control  202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57" name="Host Control  20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58" name="Host Control  20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59" name="Host Control  20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60" name="Host Control  20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61" name="Host Control  20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62" name="Host Control  203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63" name="Host Control  203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64" name="Host Control  203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65" name="Host Control  203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66" name="Host Control  203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67" name="Host Control  203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68" name="Host Control  203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69" name="Host Control  204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70" name="Host Control  204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71" name="Host Control  204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72" name="Host Control  204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73" name="Host Control  204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74" name="Host Control  204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75" name="Host Control  204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76" name="Host Control  204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77" name="Host Control  205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78" name="Host Control  205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79" name="Host Control  205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80" name="Host Control  205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81" name="Host Control  205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82" name="Host Control  205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83" name="Host Control  205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84" name="Host Control  205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85" name="Host Control  205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86" name="Host Control  206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87" name="Host Control  206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88" name="Host Control  206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89" name="Host Control  206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90" name="Host Control  206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91" name="Host Control  206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92" name="Host Control  206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93" name="Host Control  181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94" name="Host Control  18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95" name="Host Control  18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96" name="Host Control  18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97" name="Host Control  182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98" name="Host Control  18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499" name="Host Control  18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00" name="Host Control  18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01" name="Host Control  18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02" name="Host Control  18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03" name="Host Control  18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04" name="Host Control  18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05" name="Host Control  199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06" name="Host Control  200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07" name="Host Control  200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08" name="Host Control  200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09" name="Host Control  200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10" name="Host Control  200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11" name="Host Control  20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12" name="Host Control  20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13" name="Host Control  20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14" name="Host Control  20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15" name="Host Control  20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16" name="Host Control  201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17" name="Host Control  184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18" name="Host Control  184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19" name="Host Control  184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20" name="Host Control  184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21" name="Host Control  184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22" name="Host Control  184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23" name="Host Control  184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24" name="Host Control  184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25" name="Host Control  184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26" name="Host Control  185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27" name="Host Control  185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28" name="Host Control  185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29" name="Host Control  20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30" name="Host Control  20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31" name="Host Control  20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32" name="Host Control  202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33" name="Host Control  20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34" name="Host Control  202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35" name="Host Control  20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36" name="Host Control  20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37" name="Host Control  20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38" name="Host Control  20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39" name="Host Control  20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40" name="Host Control  203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41" name="Host Control  124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42" name="Host Control  124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43" name="Host Control  124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44" name="Host Control  124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45" name="Host Control  125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46" name="Host Control  125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47" name="Host Control  162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48" name="Host Control  162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49" name="Host Control  1625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50" name="Host Control  162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51" name="Host Control  162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52" name="Host Control  162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53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54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55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56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57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58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59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60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61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62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63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64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65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66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67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68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69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70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71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72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73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74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75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76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77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78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79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80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81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82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83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84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85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86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87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588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89" name="Host Control  176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90" name="Host Control  176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91" name="Host Control  176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92" name="Host Control  176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93" name="Host Control  176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94" name="Host Control  176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95" name="Host Control  177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96" name="Host Control  177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97" name="Host Control  177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98" name="Host Control  177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599" name="Host Control  177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00" name="Host Control  177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01" name="Host Control  194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02" name="Host Control  194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03" name="Host Control  194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04" name="Host Control  194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05" name="Host Control  194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06" name="Host Control  194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07" name="Host Control  195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08" name="Host Control  195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09" name="Host Control  195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10" name="Host Control  195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11" name="Host Control  195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12" name="Host Control  195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13" name="Host Control  186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14" name="Host Control  186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15" name="Host Control  186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16" name="Host Control  186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17" name="Host Control  186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18" name="Host Control  186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19" name="Host Control  186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20" name="Host Control  186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21" name="Host Control  187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22" name="Host Control  187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23" name="Host Control  187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24" name="Host Control  187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25" name="Host Control  187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26" name="Host Control  187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27" name="Host Control  187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28" name="Host Control  187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29" name="Host Control  187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30" name="Host Control  188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31" name="Host Control  188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32" name="Host Control  188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33" name="Host Control  188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34" name="Host Control  188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35" name="Host Control  188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36" name="Host Control  188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37" name="Host Control  188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38" name="Host Control  189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39" name="Host Control  189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40" name="Host Control  189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41" name="Host Control  189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42" name="Host Control  189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43" name="Host Control  204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44" name="Host Control  204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45" name="Host Control  204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46" name="Host Control  204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47" name="Host Control  204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48" name="Host Control  204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49" name="Host Control  204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50" name="Host Control  204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51" name="Host Control  205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52" name="Host Control  205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53" name="Host Control  205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54" name="Host Control  205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55" name="Host Control  205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56" name="Host Control  205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57" name="Host Control  205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58" name="Host Control  205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59" name="Host Control  205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60" name="Host Control  206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61" name="Host Control  206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62" name="Host Control  206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63" name="Host Control  206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64" name="Host Control  206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65" name="Host Control  206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66" name="Host Control  206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67" name="Host Control  206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68" name="Host Control  207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69" name="Host Control  207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70" name="Host Control  207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71" name="Host Control  207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72" name="Host Control  207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73" name="Host Control  356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74" name="Host Control  356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75" name="Host Control  356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76" name="Host Control  356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77" name="Host Control  356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78" name="Host Control  357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79" name="Host Control  357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80" name="Host Control  357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81" name="Host Control  357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82" name="Host Control  357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83" name="Host Control  357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84" name="Host Control  357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85" name="Host Control  357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86" name="Host Control  358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87" name="Host Control  358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88" name="Host Control  358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89" name="Host Control  358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90" name="Host Control  358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91" name="Host Control  214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92" name="Host Control  214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93" name="Host Control  214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94" name="Host Control  214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95" name="Host Control  215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96" name="Host Control  215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97" name="Host Control  215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98" name="Host Control  215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699" name="Host Control  215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00" name="Host Control  215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01" name="Host Control  215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02" name="Host Control  215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03" name="Host Control  217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04" name="Host Control  217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05" name="Host Control  217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06" name="Host Control  217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07" name="Host Control  217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08" name="Host Control  217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09" name="Host Control  218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10" name="Host Control  218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11" name="Host Control  218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12" name="Host Control  218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13" name="Host Control  218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14" name="Host Control  218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15" name="Host Control  218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16" name="Host Control  218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17" name="Host Control  219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18" name="Host Control  219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19" name="Host Control  219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20" name="Host Control  219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21" name="Host Control  217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22" name="Host Control  217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23" name="Host Control  217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24" name="Host Control  217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25" name="Host Control  217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26" name="Host Control  217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27" name="Host Control  218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28" name="Host Control  218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29" name="Host Control  218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30" name="Host Control  218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31" name="Host Control  218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32" name="Host Control  218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33" name="Host Control  218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34" name="Host Control  218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35" name="Host Control  219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36" name="Host Control  219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37" name="Host Control  219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38" name="Host Control  219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39" name="Host Control  18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40" name="Host Control  18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41" name="Host Control  18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42" name="Host Control  18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43" name="Host Control  18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44" name="Host Control  18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45" name="Host Control  183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46" name="Host Control  183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47" name="Host Control  183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48" name="Host Control  183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49" name="Host Control  183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50" name="Host Control  183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51" name="Host Control  184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52" name="Host Control  184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53" name="Host Control  184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54" name="Host Control  184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55" name="Host Control  184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56" name="Host Control  184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57" name="Host Control  184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58" name="Host Control  184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59" name="Host Control  184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60" name="Host Control  185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61" name="Host Control  185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62" name="Host Control  185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63" name="Host Control  185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64" name="Host Control  185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65" name="Host Control  185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66" name="Host Control  185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67" name="Host Control  185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68" name="Host Control  185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69" name="Host Control  186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70" name="Host Control  186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71" name="Host Control  186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72" name="Host Control  186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73" name="Host Control  186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74" name="Host Control  186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75" name="Host Control  186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76" name="Host Control  186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77" name="Host Control  187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78" name="Host Control  187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79" name="Host Control  187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80" name="Host Control  187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81" name="Host Control  187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82" name="Host Control  187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83" name="Host Control  187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84" name="Host Control  187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85" name="Host Control  187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86" name="Host Control  188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87" name="Host Control  188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88" name="Host Control  188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89" name="Host Control  188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90" name="Host Control  188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91" name="Host Control  188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92" name="Host Control  188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93" name="Host Control  20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94" name="Host Control  20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95" name="Host Control  20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96" name="Host Control  20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97" name="Host Control  20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98" name="Host Control  201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799" name="Host Control  201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00" name="Host Control  201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01" name="Host Control  201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02" name="Host Control  201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03" name="Host Control  201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04" name="Host Control  201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05" name="Host Control  20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06" name="Host Control  20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07" name="Host Control  20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08" name="Host Control  202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09" name="Host Control  20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10" name="Host Control  202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11" name="Host Control  20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12" name="Host Control  20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13" name="Host Control  20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14" name="Host Control  20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15" name="Host Control  20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16" name="Host Control  203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17" name="Host Control  203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18" name="Host Control  203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19" name="Host Control  203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20" name="Host Control  203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21" name="Host Control  203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22" name="Host Control  203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23" name="Host Control  204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24" name="Host Control  204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25" name="Host Control  204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26" name="Host Control  204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27" name="Host Control  204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28" name="Host Control  204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29" name="Host Control  204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30" name="Host Control  204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31" name="Host Control  205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32" name="Host Control  205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33" name="Host Control  205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34" name="Host Control  205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35" name="Host Control  205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36" name="Host Control  205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37" name="Host Control  205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38" name="Host Control  205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39" name="Host Control  205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40" name="Host Control  206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41" name="Host Control  206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42" name="Host Control  206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43" name="Host Control  206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44" name="Host Control  206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45" name="Host Control  206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46" name="Host Control  206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47" name="Host Control  181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48" name="Host Control  18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49" name="Host Control  18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50" name="Host Control  18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51" name="Host Control  182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52" name="Host Control  18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53" name="Host Control  18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54" name="Host Control  18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55" name="Host Control  18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56" name="Host Control  18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57" name="Host Control  18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58" name="Host Control  18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59" name="Host Control  199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60" name="Host Control  200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61" name="Host Control  200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62" name="Host Control  200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63" name="Host Control  200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64" name="Host Control  200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65" name="Host Control  20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66" name="Host Control  20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67" name="Host Control  20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68" name="Host Control  20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69" name="Host Control  20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70" name="Host Control  201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71" name="Host Control  184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72" name="Host Control  184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73" name="Host Control  184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74" name="Host Control  184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75" name="Host Control  184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76" name="Host Control  184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77" name="Host Control  184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78" name="Host Control  184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79" name="Host Control  184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80" name="Host Control  185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81" name="Host Control  185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82" name="Host Control  185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83" name="Host Control  20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84" name="Host Control  20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85" name="Host Control  20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86" name="Host Control  202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87" name="Host Control  20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88" name="Host Control  202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89" name="Host Control  20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90" name="Host Control  20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91" name="Host Control  20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92" name="Host Control  20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93" name="Host Control  20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894" name="Host Control  203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895" name="Host Control  124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896" name="Host Control  124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897" name="Host Control  124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898" name="Host Control  124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899" name="Host Control  125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00" name="Host Control  125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01" name="Host Control  162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02" name="Host Control  162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03" name="Host Control  1625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04" name="Host Control  162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05" name="Host Control  162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06" name="Host Control  162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07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08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09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10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11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12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13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14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15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16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17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18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19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20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21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22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23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24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25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26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27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28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29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30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31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32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33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34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35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36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37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38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39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40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41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942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43" name="Host Control  174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44" name="Host Control  175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45" name="Host Control  175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46" name="Host Control  175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47" name="Host Control  175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48" name="Host Control  175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49" name="Host Control  175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50" name="Host Control  175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51" name="Host Control  175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52" name="Host Control  175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53" name="Host Control  176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54" name="Host Control  176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55" name="Host Control  188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56" name="Host Control  188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57" name="Host Control  189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58" name="Host Control  190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59" name="Host Control  19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60" name="Host Control  191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61" name="Host Control  19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62" name="Host Control  193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63" name="Host Control  193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64" name="Host Control  193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65" name="Host Control  194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66" name="Host Control  194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67" name="Host Control  18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68" name="Host Control  18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69" name="Host Control  18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70" name="Host Control  18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71" name="Host Control  18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72" name="Host Control  18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73" name="Host Control  183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74" name="Host Control  183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75" name="Host Control  183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76" name="Host Control  183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77" name="Host Control  183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78" name="Host Control  183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79" name="Host Control  20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80" name="Host Control  20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81" name="Host Control  20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82" name="Host Control  20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83" name="Host Control  20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84" name="Host Control  201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85" name="Host Control  201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86" name="Host Control  201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87" name="Host Control  201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88" name="Host Control  201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89" name="Host Control  201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90" name="Host Control  201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91" name="Host Control  181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92" name="Host Control  18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93" name="Host Control  18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94" name="Host Control  18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95" name="Host Control  182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96" name="Host Control  18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97" name="Host Control  18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98" name="Host Control  18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1999" name="Host Control  18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00" name="Host Control  18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01" name="Host Control  18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02" name="Host Control  18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03" name="Host Control  199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04" name="Host Control  200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05" name="Host Control  200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06" name="Host Control  200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07" name="Host Control  200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08" name="Host Control  200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09" name="Host Control  20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10" name="Host Control  20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11" name="Host Control  20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12" name="Host Control  20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13" name="Host Control  20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14" name="Host Control  201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15" name="Host Control  184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16" name="Host Control  184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17" name="Host Control  184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18" name="Host Control  184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19" name="Host Control  184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20" name="Host Control  184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21" name="Host Control  184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22" name="Host Control  184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23" name="Host Control  184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24" name="Host Control  185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25" name="Host Control  185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26" name="Host Control  185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27" name="Host Control  20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28" name="Host Control  20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29" name="Host Control  20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30" name="Host Control  202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31" name="Host Control  20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32" name="Host Control  202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33" name="Host Control  20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34" name="Host Control  20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35" name="Host Control  20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36" name="Host Control  20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37" name="Host Control  20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38" name="Host Control  203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39" name="Host Control  184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40" name="Host Control  184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41" name="Host Control  184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42" name="Host Control  184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43" name="Host Control  184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44" name="Host Control  184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45" name="Host Control  20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46" name="Host Control  20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47" name="Host Control  20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48" name="Host Control  202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49" name="Host Control  20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50" name="Host Control  202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51" name="Host Control  183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52" name="Host Control  183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53" name="Host Control  183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54" name="Host Control  183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55" name="Host Control  183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56" name="Host Control  183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57" name="Host Control  201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58" name="Host Control  201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59" name="Host Control  201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60" name="Host Control  201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61" name="Host Control  201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62" name="Host Control  201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63" name="Host Control  18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64" name="Host Control  18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65" name="Host Control  18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66" name="Host Control  18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67" name="Host Control  18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68" name="Host Control  18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69" name="Host Control  20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70" name="Host Control  20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71" name="Host Control  20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72" name="Host Control  20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73" name="Host Control  20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74" name="Host Control  201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75" name="Host Control  191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76" name="Host Control  191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77" name="Host Control  191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78" name="Host Control  19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79" name="Host Control  19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80" name="Host Control  19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81" name="Host Control  19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82" name="Host Control  192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83" name="Host Control  19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84" name="Host Control  19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85" name="Host Control  19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86" name="Host Control  19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87" name="Host Control  209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88" name="Host Control  209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89" name="Host Control  209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90" name="Host Control  210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91" name="Host Control  210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92" name="Host Control  210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93" name="Host Control  210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94" name="Host Control  210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95" name="Host Control  21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96" name="Host Control  21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97" name="Host Control  21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98" name="Host Control  21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099" name="Host Control  191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00" name="Host Control  191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01" name="Host Control  191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02" name="Host Control  19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03" name="Host Control  19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04" name="Host Control  19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05" name="Host Control  19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06" name="Host Control  192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07" name="Host Control  19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08" name="Host Control  19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09" name="Host Control  19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10" name="Host Control  19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11" name="Host Control  209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12" name="Host Control  209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13" name="Host Control  209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14" name="Host Control  210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15" name="Host Control  210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16" name="Host Control  210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17" name="Host Control  210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18" name="Host Control  210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19" name="Host Control  21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20" name="Host Control  21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21" name="Host Control  21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22" name="Host Control  21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23" name="Host Control  191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24" name="Host Control  191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25" name="Host Control  191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26" name="Host Control  19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27" name="Host Control  19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28" name="Host Control  19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29" name="Host Control  209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30" name="Host Control  209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31" name="Host Control  209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32" name="Host Control  210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33" name="Host Control  210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34" name="Host Control  210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35" name="Host Control  191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36" name="Host Control  191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37" name="Host Control  191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38" name="Host Control  19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39" name="Host Control  19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40" name="Host Control  19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41" name="Host Control  19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42" name="Host Control  192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43" name="Host Control  19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44" name="Host Control  19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45" name="Host Control  19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46" name="Host Control  19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47" name="Host Control  209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48" name="Host Control  209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49" name="Host Control  209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50" name="Host Control  210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51" name="Host Control  210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52" name="Host Control  210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53" name="Host Control  210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54" name="Host Control  210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55" name="Host Control  21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56" name="Host Control  21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57" name="Host Control  21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58" name="Host Control  21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59" name="Host Control  191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60" name="Host Control  191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61" name="Host Control  191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62" name="Host Control  19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63" name="Host Control  19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64" name="Host Control  19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65" name="Host Control  209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66" name="Host Control  209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67" name="Host Control  209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68" name="Host Control  210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69" name="Host Control  210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70" name="Host Control  210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71" name="Host Control  191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72" name="Host Control  191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73" name="Host Control  191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74" name="Host Control  19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75" name="Host Control  19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76" name="Host Control  19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77" name="Host Control  19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78" name="Host Control  192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79" name="Host Control  19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80" name="Host Control  19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81" name="Host Control  19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82" name="Host Control  19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83" name="Host Control  209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84" name="Host Control  209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85" name="Host Control  209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86" name="Host Control  210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87" name="Host Control  210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88" name="Host Control  210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89" name="Host Control  210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90" name="Host Control  210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91" name="Host Control  21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92" name="Host Control  21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93" name="Host Control  21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94" name="Host Control  21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95" name="Host Control  191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96" name="Host Control  191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97" name="Host Control  191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98" name="Host Control  19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199" name="Host Control  19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00" name="Host Control  19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01" name="Host Control  209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02" name="Host Control  209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03" name="Host Control  209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04" name="Host Control  210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05" name="Host Control  210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06" name="Host Control  210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07" name="Host Control  18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08" name="Host Control  18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09" name="Host Control  18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10" name="Host Control  18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11" name="Host Control  18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12" name="Host Control  18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13" name="Host Control  183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14" name="Host Control  183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15" name="Host Control  183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16" name="Host Control  183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17" name="Host Control  183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18" name="Host Control  183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19" name="Host Control  184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20" name="Host Control  184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21" name="Host Control  184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22" name="Host Control  184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23" name="Host Control  184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24" name="Host Control  184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25" name="Host Control  20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26" name="Host Control  20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27" name="Host Control  20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28" name="Host Control  20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29" name="Host Control  20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30" name="Host Control  201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31" name="Host Control  201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32" name="Host Control  201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33" name="Host Control  201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34" name="Host Control  201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35" name="Host Control  201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36" name="Host Control  201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37" name="Host Control  20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38" name="Host Control  20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39" name="Host Control  20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40" name="Host Control  202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41" name="Host Control  20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42" name="Host Control  202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43" name="Host Control  181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44" name="Host Control  18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45" name="Host Control  18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46" name="Host Control  18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47" name="Host Control  182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48" name="Host Control  18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49" name="Host Control  18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50" name="Host Control  18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51" name="Host Control  18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52" name="Host Control  18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53" name="Host Control  18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54" name="Host Control  18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55" name="Host Control  199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56" name="Host Control  200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57" name="Host Control  200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58" name="Host Control  200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59" name="Host Control  200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60" name="Host Control  200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61" name="Host Control  20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62" name="Host Control  20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63" name="Host Control  20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64" name="Host Control  20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65" name="Host Control  20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66" name="Host Control  201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67" name="Host Control  18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68" name="Host Control  18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69" name="Host Control  18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70" name="Host Control  18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71" name="Host Control  18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72" name="Host Control  18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73" name="Host Control  183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74" name="Host Control  183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75" name="Host Control  183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76" name="Host Control  183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77" name="Host Control  183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78" name="Host Control  183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79" name="Host Control  20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80" name="Host Control  20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81" name="Host Control  20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82" name="Host Control  20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83" name="Host Control  20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84" name="Host Control  201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85" name="Host Control  201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86" name="Host Control  201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87" name="Host Control  201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88" name="Host Control  201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89" name="Host Control  201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90" name="Host Control  201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91" name="Host Control  181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92" name="Host Control  18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93" name="Host Control  18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94" name="Host Control  18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95" name="Host Control  182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96" name="Host Control  18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97" name="Host Control  18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98" name="Host Control  18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299" name="Host Control  18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00" name="Host Control  18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01" name="Host Control  18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02" name="Host Control  18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03" name="Host Control  199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04" name="Host Control  200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05" name="Host Control  200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06" name="Host Control  200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07" name="Host Control  200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08" name="Host Control  200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09" name="Host Control  20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10" name="Host Control  20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11" name="Host Control  20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12" name="Host Control  20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13" name="Host Control  20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14" name="Host Control  201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15" name="Host Control  124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16" name="Host Control  124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17" name="Host Control  124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18" name="Host Control  124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19" name="Host Control  125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20" name="Host Control  125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21" name="Host Control  162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22" name="Host Control  162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23" name="Host Control  1625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24" name="Host Control  162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25" name="Host Control  162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26" name="Host Control  162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27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28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29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30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31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32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33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34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35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36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37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38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39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40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41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42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43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44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45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46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47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48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49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50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51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52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53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54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55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56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57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58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59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60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61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362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63" name="Host Control  167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64" name="Host Control  168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65" name="Host Control  168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66" name="Host Control  168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67" name="Host Control  168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68" name="Host Control  168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69" name="Host Control  168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70" name="Host Control  168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71" name="Host Control  168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72" name="Host Control  168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73" name="Host Control  169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74" name="Host Control  169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75" name="Host Control  139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76" name="Host Control  139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77" name="Host Control  140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78" name="Host Control  141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79" name="Host Control  141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80" name="Host Control  14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81" name="Host Control  144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82" name="Host Control  144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83" name="Host Control  145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84" name="Host Control  146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85" name="Host Control  146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86" name="Host Control  147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87" name="Host Control  357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88" name="Host Control  357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89" name="Host Control  357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90" name="Host Control  357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91" name="Host Control  357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92" name="Host Control  357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93" name="Host Control  357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94" name="Host Control  358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95" name="Host Control  358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96" name="Host Control  358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97" name="Host Control  358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98" name="Host Control  358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399" name="Host Control  178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00" name="Host Control  178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01" name="Host Control  178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02" name="Host Control  178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03" name="Host Control  178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04" name="Host Control  178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05" name="Host Control  179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06" name="Host Control  179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07" name="Host Control  179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08" name="Host Control  179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09" name="Host Control  179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10" name="Host Control  179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11" name="Host Control  196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12" name="Host Control  196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13" name="Host Control  196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14" name="Host Control  196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15" name="Host Control  196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16" name="Host Control  196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17" name="Host Control  197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18" name="Host Control  197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19" name="Host Control  197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20" name="Host Control  197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21" name="Host Control  197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22" name="Host Control  197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23" name="Host Control  177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24" name="Host Control  177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25" name="Host Control  177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26" name="Host Control  178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27" name="Host Control  178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28" name="Host Control  178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29" name="Host Control  178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30" name="Host Control  178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31" name="Host Control  178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32" name="Host Control  178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33" name="Host Control  178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34" name="Host Control  178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35" name="Host Control  195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36" name="Host Control  195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37" name="Host Control  195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38" name="Host Control  196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39" name="Host Control  196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40" name="Host Control  196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41" name="Host Control  196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42" name="Host Control  196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43" name="Host Control  196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44" name="Host Control  196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45" name="Host Control  196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46" name="Host Control  196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47" name="Host Control  18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48" name="Host Control  18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49" name="Host Control  18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50" name="Host Control  18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51" name="Host Control  18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52" name="Host Control  18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53" name="Host Control  183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54" name="Host Control  183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55" name="Host Control  183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56" name="Host Control  183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57" name="Host Control  183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58" name="Host Control  183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59" name="Host Control  20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60" name="Host Control  20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61" name="Host Control  20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62" name="Host Control  20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63" name="Host Control  20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64" name="Host Control  201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65" name="Host Control  201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66" name="Host Control  201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67" name="Host Control  201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68" name="Host Control  201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69" name="Host Control  201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70" name="Host Control  201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71" name="Host Control  181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72" name="Host Control  18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73" name="Host Control  18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74" name="Host Control  18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75" name="Host Control  182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76" name="Host Control  18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77" name="Host Control  18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78" name="Host Control  18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79" name="Host Control  18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80" name="Host Control  18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81" name="Host Control  18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82" name="Host Control  18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83" name="Host Control  199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84" name="Host Control  200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85" name="Host Control  200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86" name="Host Control  200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87" name="Host Control  200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88" name="Host Control  200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89" name="Host Control  20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90" name="Host Control  20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91" name="Host Control  20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92" name="Host Control  20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93" name="Host Control  20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94" name="Host Control  201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95" name="Host Control  182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96" name="Host Control  182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97" name="Host Control  182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98" name="Host Control  182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499" name="Host Control  183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00" name="Host Control  183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01" name="Host Control  20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02" name="Host Control  20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03" name="Host Control  20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04" name="Host Control  20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05" name="Host Control  20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06" name="Host Control  201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07" name="Host Control  181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08" name="Host Control  182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09" name="Host Control  182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10" name="Host Control  182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11" name="Host Control  182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12" name="Host Control  18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13" name="Host Control  199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14" name="Host Control  200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15" name="Host Control  200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16" name="Host Control  200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17" name="Host Control  200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18" name="Host Control  200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19" name="Host Control  180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20" name="Host Control  180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21" name="Host Control  180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22" name="Host Control  180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23" name="Host Control  180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24" name="Host Control  18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25" name="Host Control  181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26" name="Host Control  181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27" name="Host Control  181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28" name="Host Control  181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29" name="Host Control  181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30" name="Host Control  181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31" name="Host Control  198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32" name="Host Control  198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33" name="Host Control  198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34" name="Host Control  198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35" name="Host Control  198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36" name="Host Control  199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37" name="Host Control  199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38" name="Host Control  199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39" name="Host Control  199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40" name="Host Control  199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41" name="Host Control  199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42" name="Host Control  199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43" name="Host Control  165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44" name="Host Control  165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45" name="Host Control  165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46" name="Host Control  165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47" name="Host Control  165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48" name="Host Control  165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49" name="Host Control  165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50" name="Host Control  165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51" name="Host Control  166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52" name="Host Control  166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53" name="Host Control  166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54" name="Host Control  166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55" name="Host Control  118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56" name="Host Control  119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57" name="Host Control  120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58" name="Host Control  1210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59" name="Host Control  121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60" name="Host Control  122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61" name="Host Control  123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62" name="Host Control  124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63" name="Host Control  125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64" name="Host Control  126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65" name="Host Control  127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66" name="Host Control  127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67" name="Host Control  354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68" name="Host Control  354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69" name="Host Control  354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70" name="Host Control  3547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71" name="Host Control  3548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72" name="Host Control  3549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73" name="Host Control  3551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74" name="Host Control  3552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75" name="Host Control  3553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76" name="Host Control  3554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77" name="Host Control  3555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562610</xdr:colOff>
      <xdr:row>6</xdr:row>
      <xdr:rowOff>209550</xdr:rowOff>
    </xdr:to>
    <xdr:sp>
      <xdr:nvSpPr>
        <xdr:cNvPr id="2578" name="Host Control  3556" hidden="true"/>
        <xdr:cNvSpPr/>
      </xdr:nvSpPr>
      <xdr:spPr>
        <a:xfrm>
          <a:off x="6353175" y="1724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79" name="Host Control  124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80" name="Host Control  124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81" name="Host Control  124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82" name="Host Control  124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83" name="Host Control  125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84" name="Host Control  125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85" name="Host Control  162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86" name="Host Control  162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87" name="Host Control  1625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88" name="Host Control  162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89" name="Host Control  162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90" name="Host Control  162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91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92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93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94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95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96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97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98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599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00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01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02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03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04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05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06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07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08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09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10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11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12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13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14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15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16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17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18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19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20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21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22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23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24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25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26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27" name="Host Control  124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28" name="Host Control  124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29" name="Host Control  124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30" name="Host Control  124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31" name="Host Control  125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32" name="Host Control  125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33" name="Host Control  162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34" name="Host Control  162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35" name="Host Control  1625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36" name="Host Control  162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37" name="Host Control  162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38" name="Host Control  162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39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40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41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42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43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44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45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46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47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48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49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50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51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52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53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54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55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56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57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58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59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60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61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62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63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64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65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66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67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68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69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70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71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72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73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74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75" name="Host Control  124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76" name="Host Control  124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77" name="Host Control  124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78" name="Host Control  124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79" name="Host Control  125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80" name="Host Control  125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81" name="Host Control  162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82" name="Host Control  162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83" name="Host Control  1625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84" name="Host Control  162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85" name="Host Control  162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86" name="Host Control  162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87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88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89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90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91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92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93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94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95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96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97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98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699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00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01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02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03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04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05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06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07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08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09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10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11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12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13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14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15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16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17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18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19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20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21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22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2723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2724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25" name="Host Control  124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26" name="Host Control  124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27" name="Host Control  124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28" name="Host Control  124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29" name="Host Control  125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30" name="Host Control  125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31" name="Host Control  162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32" name="Host Control  162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33" name="Host Control  1625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34" name="Host Control  162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35" name="Host Control  162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36" name="Host Control  162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37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38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39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40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41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42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43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44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45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46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47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48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49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50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51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52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53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54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55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56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57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58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59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60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61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62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63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64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65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66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67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68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69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70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71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2772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73" name="Host Control  124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74" name="Host Control  124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75" name="Host Control  124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76" name="Host Control  124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77" name="Host Control  125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78" name="Host Control  125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79" name="Host Control  125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80" name="Host Control  125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81" name="Host Control  1255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82" name="Host Control  125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83" name="Host Control  125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84" name="Host Control  125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85" name="Host Control  162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86" name="Host Control  162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87" name="Host Control  1625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88" name="Host Control  162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89" name="Host Control  162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90" name="Host Control  162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91" name="Host Control  163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92" name="Host Control  163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93" name="Host Control  163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94" name="Host Control  163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95" name="Host Control  163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796" name="Host Control  1635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21</xdr:row>
      <xdr:rowOff>76200</xdr:rowOff>
    </xdr:to>
    <xdr:sp>
      <xdr:nvSpPr>
        <xdr:cNvPr id="2797" name="Host Control  3073" hidden="true"/>
        <xdr:cNvSpPr/>
      </xdr:nvSpPr>
      <xdr:spPr>
        <a:xfrm>
          <a:off x="6353175" y="59912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21</xdr:row>
      <xdr:rowOff>76200</xdr:rowOff>
    </xdr:to>
    <xdr:sp>
      <xdr:nvSpPr>
        <xdr:cNvPr id="2798" name="Host Control  3074" hidden="true"/>
        <xdr:cNvSpPr/>
      </xdr:nvSpPr>
      <xdr:spPr>
        <a:xfrm>
          <a:off x="6353175" y="59912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21</xdr:row>
      <xdr:rowOff>76200</xdr:rowOff>
    </xdr:to>
    <xdr:sp>
      <xdr:nvSpPr>
        <xdr:cNvPr id="2799" name="Host Control  3076" hidden="true"/>
        <xdr:cNvSpPr/>
      </xdr:nvSpPr>
      <xdr:spPr>
        <a:xfrm>
          <a:off x="6353175" y="59912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21</xdr:row>
      <xdr:rowOff>76200</xdr:rowOff>
    </xdr:to>
    <xdr:sp>
      <xdr:nvSpPr>
        <xdr:cNvPr id="2800" name="Host Control  3077" hidden="true"/>
        <xdr:cNvSpPr/>
      </xdr:nvSpPr>
      <xdr:spPr>
        <a:xfrm>
          <a:off x="6353175" y="59912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21</xdr:row>
      <xdr:rowOff>76200</xdr:rowOff>
    </xdr:to>
    <xdr:sp>
      <xdr:nvSpPr>
        <xdr:cNvPr id="2801" name="Host Control  3078" hidden="true"/>
        <xdr:cNvSpPr/>
      </xdr:nvSpPr>
      <xdr:spPr>
        <a:xfrm>
          <a:off x="6353175" y="59912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21</xdr:row>
      <xdr:rowOff>76200</xdr:rowOff>
    </xdr:to>
    <xdr:sp>
      <xdr:nvSpPr>
        <xdr:cNvPr id="2802" name="Host Control  3079" hidden="true"/>
        <xdr:cNvSpPr/>
      </xdr:nvSpPr>
      <xdr:spPr>
        <a:xfrm>
          <a:off x="6353175" y="59912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03" name="Host Control  329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04" name="Host Control  330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05" name="Host Control  331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06" name="Host Control  33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07" name="Host Control  332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08" name="Host Control  333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09" name="Host Control  334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10" name="Host Control  334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11" name="Host Control  334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12" name="Host Control  335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13" name="Host Control  335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14" name="Host Control  335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15" name="Host Control  335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16" name="Host Control  3355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17" name="Host Control  335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18" name="Host Control  335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19" name="Host Control  335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20" name="Host Control  335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21" name="Host Control  336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22" name="Host Control  336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23" name="Host Control  336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24" name="Host Control  336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25" name="Host Control  3365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26" name="Host Control  336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27" name="Host Control  336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28" name="Host Control  336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29" name="Host Control  337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30" name="Host Control  337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31" name="Host Control  337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32" name="Host Control  337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33" name="Host Control  3375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34" name="Host Control  337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35" name="Host Control  337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36" name="Host Control  337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37" name="Host Control  337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38" name="Host Control  338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39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40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41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42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43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44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45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46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47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48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49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50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51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52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53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54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55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56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57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58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59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60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61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62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63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64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65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66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67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68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69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70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71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72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73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74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75" name="Host Control  124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76" name="Host Control  124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77" name="Host Control  124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78" name="Host Control  124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79" name="Host Control  125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80" name="Host Control  125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81" name="Host Control  162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82" name="Host Control  162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83" name="Host Control  1625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84" name="Host Control  162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85" name="Host Control  162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86" name="Host Control  162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87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88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89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90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91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92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93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94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95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96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97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98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899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00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01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02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03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04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05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06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07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08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09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10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11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12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13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14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15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16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17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18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19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20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21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22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23" name="Host Control  124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24" name="Host Control  124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25" name="Host Control  124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26" name="Host Control  124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27" name="Host Control  125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28" name="Host Control  125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29" name="Host Control  162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30" name="Host Control  162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31" name="Host Control  1625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32" name="Host Control  162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33" name="Host Control  162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34" name="Host Control  162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35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36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37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38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39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40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41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42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43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44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45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46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47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48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49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50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51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52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53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54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55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56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57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58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59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60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61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62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63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64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65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66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67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68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69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70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71" name="Host Control  124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72" name="Host Control  124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73" name="Host Control  124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74" name="Host Control  124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75" name="Host Control  125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76" name="Host Control  125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77" name="Host Control  162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78" name="Host Control  162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79" name="Host Control  1625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80" name="Host Control  162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81" name="Host Control  162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82" name="Host Control  162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83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84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85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86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87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88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89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90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91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92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93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94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95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96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97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98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2999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00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01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02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03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04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05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06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07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08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09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10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11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12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13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14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15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16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17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18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19" name="Host Control  124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20" name="Host Control  124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21" name="Host Control  124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22" name="Host Control  124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23" name="Host Control  125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24" name="Host Control  125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25" name="Host Control  162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26" name="Host Control  162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27" name="Host Control  1625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28" name="Host Control  162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29" name="Host Control  162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30" name="Host Control  162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31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32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33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34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35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36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37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38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39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40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41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42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43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44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45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46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47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48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49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50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51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52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53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54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55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56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57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58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59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60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61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62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63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64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65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66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67" name="Host Control  124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68" name="Host Control  124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69" name="Host Control  124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70" name="Host Control  124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71" name="Host Control  125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72" name="Host Control  125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73" name="Host Control  162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74" name="Host Control  162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75" name="Host Control  1625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76" name="Host Control  162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77" name="Host Control  162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78" name="Host Control  162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79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80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81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82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83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84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85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86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87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88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89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90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91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92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93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94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95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96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97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98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099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00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01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02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03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04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05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06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07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08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09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10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11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12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13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14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15" name="Host Control  124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16" name="Host Control  124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17" name="Host Control  124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18" name="Host Control  124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19" name="Host Control  125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20" name="Host Control  125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21" name="Host Control  162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22" name="Host Control  162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23" name="Host Control  1625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24" name="Host Control  162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25" name="Host Control  162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26" name="Host Control  162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27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28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29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30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31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32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33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34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35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36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37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38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39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40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41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42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43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44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45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46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47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48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49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50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51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52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53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54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55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56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57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58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59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60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61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62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63" name="Host Control  124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64" name="Host Control  124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65" name="Host Control  124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66" name="Host Control  124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67" name="Host Control  125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68" name="Host Control  125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69" name="Host Control  162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70" name="Host Control  162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71" name="Host Control  1625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72" name="Host Control  162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73" name="Host Control  162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74" name="Host Control  162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75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76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77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78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79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80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81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82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83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84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85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86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87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88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89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90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91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92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93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94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95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96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97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98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199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00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01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02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03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04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05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06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07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08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09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10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11" name="Host Control  124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12" name="Host Control  124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13" name="Host Control  124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14" name="Host Control  124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15" name="Host Control  125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16" name="Host Control  125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17" name="Host Control  162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18" name="Host Control  162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19" name="Host Control  1625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20" name="Host Control  162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21" name="Host Control  162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22" name="Host Control  162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23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24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25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26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27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28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29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30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31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32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33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34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35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36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37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38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39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40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41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42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43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44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45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46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47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48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49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50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51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52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53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54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55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56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57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58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59" name="Host Control  124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60" name="Host Control  124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61" name="Host Control  124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62" name="Host Control  124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63" name="Host Control  125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64" name="Host Control  125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65" name="Host Control  162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66" name="Host Control  162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67" name="Host Control  1625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68" name="Host Control  162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69" name="Host Control  162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70" name="Host Control  162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71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72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73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74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75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76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77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78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79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80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81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82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83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84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85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86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87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88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89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90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91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92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93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94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95" name="Host Control  123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96" name="Host Control  124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97" name="Host Control  124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98" name="Host Control  1242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299" name="Host Control  1243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300" name="Host Control  1244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301" name="Host Control  1616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302" name="Host Control  1617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303" name="Host Control  1618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304" name="Host Control  1619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305" name="Host Control  1620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562610</xdr:colOff>
      <xdr:row>20</xdr:row>
      <xdr:rowOff>209550</xdr:rowOff>
    </xdr:to>
    <xdr:sp>
      <xdr:nvSpPr>
        <xdr:cNvPr id="3306" name="Host Control  1621" hidden="true"/>
        <xdr:cNvSpPr/>
      </xdr:nvSpPr>
      <xdr:spPr>
        <a:xfrm>
          <a:off x="635317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07" name="Host Control  3132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08" name="Host Control  3133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09" name="Host Control  3134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10" name="Host Control  3135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11" name="Host Control  3136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12" name="Host Control  3307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13" name="Host Control  3308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14" name="Host Control  3309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15" name="Host Control  3310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16" name="Host Control  3311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17" name="Host Control  3132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18" name="Host Control  3133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19" name="Host Control  3134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20" name="Host Control  3135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21" name="Host Control  3136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22" name="Host Control  3307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23" name="Host Control  3308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24" name="Host Control  3309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25" name="Host Control  3310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26" name="Host Control  3311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27" name="Host Control  3463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28" name="Host Control  3464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29" name="Host Control  3465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30" name="Host Control  3466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31" name="Host Control  3467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32" name="Host Control  3468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33" name="Host Control  3132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34" name="Host Control  3133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35" name="Host Control  3134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36" name="Host Control  3135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37" name="Host Control  3136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38" name="Host Control  3307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39" name="Host Control  3308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40" name="Host Control  3309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41" name="Host Control  3310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42" name="Host Control  3311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43" name="Host Control  3132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44" name="Host Control  3133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45" name="Host Control  3134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46" name="Host Control  3135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47" name="Host Control  3136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48" name="Host Control  3307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49" name="Host Control  3308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50" name="Host Control  3309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51" name="Host Control  3310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52" name="Host Control  3311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53" name="Host Control  3132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54" name="Host Control  3133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55" name="Host Control  3134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56" name="Host Control  3135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57" name="Host Control  3136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58" name="Host Control  3307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59" name="Host Control  3308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60" name="Host Control  3309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61" name="Host Control  3310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62" name="Host Control  3311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63" name="Host Control  3132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64" name="Host Control  3133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65" name="Host Control  3134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66" name="Host Control  3135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67" name="Host Control  3136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68" name="Host Control  3307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69" name="Host Control  3308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70" name="Host Control  3309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71" name="Host Control  3310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372" name="Host Control  3311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73" name="Host Control  3132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74" name="Host Control  3133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75" name="Host Control  3134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76" name="Host Control  3135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77" name="Host Control  3136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78" name="Host Control  3307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79" name="Host Control  3308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80" name="Host Control  3309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81" name="Host Control  3310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82" name="Host Control  3311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383" name="Host Control  3463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384" name="Host Control  3464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385" name="Host Control  3465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386" name="Host Control  3466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387" name="Host Control  3467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388" name="Host Control  3468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89" name="Host Control  3132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90" name="Host Control  3133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91" name="Host Control  3134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92" name="Host Control  3135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93" name="Host Control  3136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94" name="Host Control  3307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95" name="Host Control  3308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96" name="Host Control  3309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97" name="Host Control  3310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398" name="Host Control  3311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399" name="Host Control  3463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00" name="Host Control  3464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01" name="Host Control  3465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02" name="Host Control  3466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03" name="Host Control  3467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04" name="Host Control  3468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05" name="Host Control  3132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06" name="Host Control  3133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07" name="Host Control  3134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08" name="Host Control  3135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09" name="Host Control  3136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10" name="Host Control  3307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11" name="Host Control  3308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12" name="Host Control  3309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13" name="Host Control  3310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14" name="Host Control  3311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15" name="Host Control  3463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16" name="Host Control  3464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17" name="Host Control  3465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18" name="Host Control  3466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19" name="Host Control  3467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20" name="Host Control  3468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21" name="Host Control  3132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22" name="Host Control  3133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23" name="Host Control  3134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24" name="Host Control  3135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25" name="Host Control  3136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26" name="Host Control  3307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27" name="Host Control  3308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28" name="Host Control  3309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29" name="Host Control  3310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30" name="Host Control  3311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31" name="Host Control  3463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32" name="Host Control  3464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33" name="Host Control  3465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34" name="Host Control  3466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35" name="Host Control  3467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36" name="Host Control  3468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3437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3438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39" name="Host Control  3132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40" name="Host Control  3133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41" name="Host Control  3134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42" name="Host Control  3135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43" name="Host Control  3136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44" name="Host Control  3307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45" name="Host Control  3308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46" name="Host Control  3309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47" name="Host Control  3310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448" name="Host Control  3311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49" name="Host Control  3463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50" name="Host Control  3464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51" name="Host Control  3465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52" name="Host Control  3466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53" name="Host Control  3467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562610</xdr:colOff>
      <xdr:row>20</xdr:row>
      <xdr:rowOff>209550</xdr:rowOff>
    </xdr:to>
    <xdr:sp>
      <xdr:nvSpPr>
        <xdr:cNvPr id="3454" name="Host Control  3468" hidden="true"/>
        <xdr:cNvSpPr/>
      </xdr:nvSpPr>
      <xdr:spPr>
        <a:xfrm>
          <a:off x="3438525" y="59912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3455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3456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57" name="Host Control  3132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58" name="Host Control  3133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59" name="Host Control  3134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60" name="Host Control  3135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61" name="Host Control  3136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62" name="Host Control  3307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63" name="Host Control  3308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64" name="Host Control  3309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65" name="Host Control  3310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66" name="Host Control  3311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67" name="Host Control  3132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68" name="Host Control  3133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69" name="Host Control  3134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70" name="Host Control  3135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71" name="Host Control  3136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72" name="Host Control  3307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73" name="Host Control  3308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74" name="Host Control  3309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75" name="Host Control  3310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76" name="Host Control  3311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77" name="Host Control  3463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78" name="Host Control  3464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79" name="Host Control  3465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80" name="Host Control  3466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81" name="Host Control  3467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82" name="Host Control  3468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83" name="Host Control  3132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84" name="Host Control  3133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85" name="Host Control  3134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86" name="Host Control  3135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87" name="Host Control  3136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88" name="Host Control  3307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89" name="Host Control  3308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90" name="Host Control  3309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91" name="Host Control  3310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92" name="Host Control  3311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93" name="Host Control  3132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94" name="Host Control  3133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95" name="Host Control  3134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96" name="Host Control  3135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97" name="Host Control  3136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98" name="Host Control  3307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499" name="Host Control  3308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00" name="Host Control  3309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01" name="Host Control  3310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02" name="Host Control  3311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03" name="Host Control  3132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04" name="Host Control  3133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05" name="Host Control  3134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06" name="Host Control  3135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07" name="Host Control  3136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08" name="Host Control  3307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09" name="Host Control  3308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10" name="Host Control  3309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11" name="Host Control  3310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12" name="Host Control  3311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13" name="Host Control  3132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14" name="Host Control  3133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15" name="Host Control  3134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16" name="Host Control  3135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17" name="Host Control  3136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18" name="Host Control  3307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19" name="Host Control  3308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20" name="Host Control  3309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21" name="Host Control  3310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562610</xdr:colOff>
      <xdr:row>5</xdr:row>
      <xdr:rowOff>196850</xdr:rowOff>
    </xdr:to>
    <xdr:sp>
      <xdr:nvSpPr>
        <xdr:cNvPr id="3522" name="Host Control  3311" hidden="true"/>
        <xdr:cNvSpPr/>
      </xdr:nvSpPr>
      <xdr:spPr>
        <a:xfrm>
          <a:off x="3438525" y="1406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23" name="Host Control  3132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24" name="Host Control  3133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25" name="Host Control  3134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26" name="Host Control  3135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27" name="Host Control  3136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28" name="Host Control  3307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29" name="Host Control  3308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30" name="Host Control  3309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31" name="Host Control  3310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32" name="Host Control  3311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33" name="Host Control  3132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34" name="Host Control  3133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35" name="Host Control  3134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36" name="Host Control  3135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37" name="Host Control  3136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38" name="Host Control  3307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39" name="Host Control  3308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40" name="Host Control  3309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41" name="Host Control  3310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42" name="Host Control  3311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43" name="Host Control  3132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44" name="Host Control  3133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45" name="Host Control  3134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46" name="Host Control  3135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47" name="Host Control  3136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48" name="Host Control  3307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49" name="Host Control  3308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50" name="Host Control  3309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51" name="Host Control  3310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52" name="Host Control  3311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53" name="Host Control  3132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54" name="Host Control  3133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55" name="Host Control  3134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56" name="Host Control  3135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57" name="Host Control  3136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58" name="Host Control  3307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59" name="Host Control  3308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60" name="Host Control  3309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61" name="Host Control  3310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62" name="Host Control  3311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63" name="Host Control  3132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64" name="Host Control  3133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65" name="Host Control  3134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66" name="Host Control  3135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67" name="Host Control  3136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68" name="Host Control  3307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69" name="Host Control  3308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70" name="Host Control  3309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71" name="Host Control  3310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72" name="Host Control  3311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73" name="Host Control  3132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74" name="Host Control  3133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75" name="Host Control  3134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76" name="Host Control  3135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77" name="Host Control  3136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78" name="Host Control  3307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79" name="Host Control  3308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80" name="Host Control  3309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81" name="Host Control  3310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3582" name="Host Control  3311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583" name="Host Control  124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584" name="Host Control  124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585" name="Host Control  124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586" name="Host Control  124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587" name="Host Control  125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588" name="Host Control  125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589" name="Host Control  162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590" name="Host Control  162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591" name="Host Control  1625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592" name="Host Control  162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593" name="Host Control  162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594" name="Host Control  162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595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596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597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598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599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00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01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02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03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04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05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06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07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08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09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10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11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12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13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14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15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16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17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18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19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20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21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22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23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24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25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26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27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28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29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30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3631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3632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33" name="Host Control  124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34" name="Host Control  124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35" name="Host Control  124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36" name="Host Control  124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37" name="Host Control  125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38" name="Host Control  125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39" name="Host Control  162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40" name="Host Control  162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41" name="Host Control  1625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42" name="Host Control  162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43" name="Host Control  162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44" name="Host Control  162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45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46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47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48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49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50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51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52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53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54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55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56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57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58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59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60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61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62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63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64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65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66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67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68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69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70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71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72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73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74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75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76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77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78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79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3680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681" name="Host Control  999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682" name="Host Control  1063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683" name="Host Control  1070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684" name="Host Control  107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685" name="Host Control  108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686" name="Host Control  114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687" name="Host Control  115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688" name="Host Control  1161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689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69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691" name="Host Control  999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692" name="Host Control  1063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693" name="Host Control  1070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694" name="Host Control  107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695" name="Host Control  108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696" name="Host Control  114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697" name="Host Control  115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698" name="Host Control  1161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699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70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0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0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0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0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0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0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0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0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370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71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1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1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1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1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1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1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1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1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371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72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2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22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2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24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2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26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2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28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29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30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31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32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33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34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3735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736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3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38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39" name="Host Control  101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40" name="Host Control  102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41" name="Host Control  103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42" name="Host Control  104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4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44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4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46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4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48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4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50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3751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752" name="Host Control  107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753" name="Host Control  108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54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55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56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57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58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5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6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6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6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63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64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65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66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67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68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69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3770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771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7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73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7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75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7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77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7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79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80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81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82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83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84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85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3786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787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8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89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90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91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92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93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94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95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3796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797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9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799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00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01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02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03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04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05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3806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807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0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09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10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11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12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13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14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15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16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3817" name="Host Control  1252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1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19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20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21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22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23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24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25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3826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827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2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29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3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31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3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33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3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3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3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3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3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39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40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41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3842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84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44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45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46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47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4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49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50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51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3852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853" name="Host Control  114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854" name="Host Control  115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855" name="Host Control  1161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856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857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58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59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3860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6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6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6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6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3865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866" name="Host Control  114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867" name="Host Control  115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868" name="Host Control  1161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869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87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871" name="Host Control  114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872" name="Host Control  115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873" name="Host Control  1161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874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875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876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877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7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79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80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81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82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83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84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85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886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887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88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89" name="Host Control  26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90" name="Host Control  26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91" name="Host Control  91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92" name="Host Control  92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93" name="Host Control  92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94" name="Host Control  93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95" name="Host Control  94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96" name="Host Control  95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97" name="Host Control  95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898" name="Host Control  114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4</xdr:row>
      <xdr:rowOff>0</xdr:rowOff>
    </xdr:from>
    <xdr:to>
      <xdr:col>2</xdr:col>
      <xdr:colOff>370205</xdr:colOff>
      <xdr:row>5</xdr:row>
      <xdr:rowOff>196850</xdr:rowOff>
    </xdr:to>
    <xdr:sp>
      <xdr:nvSpPr>
        <xdr:cNvPr id="3899" name="Host Control  1168"/>
        <xdr:cNvSpPr/>
      </xdr:nvSpPr>
      <xdr:spPr>
        <a:xfrm>
          <a:off x="187515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00" name="Host Control  117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22860</xdr:colOff>
      <xdr:row>4</xdr:row>
      <xdr:rowOff>0</xdr:rowOff>
    </xdr:from>
    <xdr:to>
      <xdr:col>2</xdr:col>
      <xdr:colOff>384175</xdr:colOff>
      <xdr:row>5</xdr:row>
      <xdr:rowOff>196215</xdr:rowOff>
    </xdr:to>
    <xdr:sp>
      <xdr:nvSpPr>
        <xdr:cNvPr id="3901" name="Host Control  1182"/>
        <xdr:cNvSpPr/>
      </xdr:nvSpPr>
      <xdr:spPr>
        <a:xfrm>
          <a:off x="1889760" y="1406525"/>
          <a:ext cx="36131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0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03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0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05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06" name="Host Control  101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07" name="Host Control  102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08" name="Host Control  103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09" name="Host Control  104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1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11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1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13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14" name="Host Control  96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15" name="Host Control  97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16" name="Host Control  978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17" name="Host Control  98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18" name="Host Control  102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19" name="Host Control  118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20" name="Host Control  119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4</xdr:row>
      <xdr:rowOff>0</xdr:rowOff>
    </xdr:from>
    <xdr:to>
      <xdr:col>2</xdr:col>
      <xdr:colOff>370205</xdr:colOff>
      <xdr:row>5</xdr:row>
      <xdr:rowOff>196850</xdr:rowOff>
    </xdr:to>
    <xdr:sp>
      <xdr:nvSpPr>
        <xdr:cNvPr id="3921" name="Host Control  1203"/>
        <xdr:cNvSpPr/>
      </xdr:nvSpPr>
      <xdr:spPr>
        <a:xfrm>
          <a:off x="187515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22" name="Host Control  121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23" name="Host Control  121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24" name="Host Control  103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25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3926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27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28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29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30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31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32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33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34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3935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3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3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38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39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40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41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4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43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44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45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46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47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48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3949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5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51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5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53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54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55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56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57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58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5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60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61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62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63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6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6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6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6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6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69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70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71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3972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397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74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75" name="Host Control  92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76" name="Host Control  93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77" name="Host Control  94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78" name="Host Control  95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79" name="Host Control  95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80" name="Host Control  119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4</xdr:row>
      <xdr:rowOff>0</xdr:rowOff>
    </xdr:from>
    <xdr:to>
      <xdr:col>2</xdr:col>
      <xdr:colOff>370205</xdr:colOff>
      <xdr:row>5</xdr:row>
      <xdr:rowOff>196850</xdr:rowOff>
    </xdr:to>
    <xdr:sp>
      <xdr:nvSpPr>
        <xdr:cNvPr id="3981" name="Host Control  1203"/>
        <xdr:cNvSpPr/>
      </xdr:nvSpPr>
      <xdr:spPr>
        <a:xfrm>
          <a:off x="187515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82" name="Host Control  121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83" name="Host Control  121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84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3985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86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87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88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89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90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91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92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9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9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95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96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97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98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399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00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01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02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03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0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0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0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07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08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09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10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11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4</xdr:row>
      <xdr:rowOff>0</xdr:rowOff>
    </xdr:from>
    <xdr:to>
      <xdr:col>2</xdr:col>
      <xdr:colOff>371475</xdr:colOff>
      <xdr:row>5</xdr:row>
      <xdr:rowOff>196850</xdr:rowOff>
    </xdr:to>
    <xdr:sp>
      <xdr:nvSpPr>
        <xdr:cNvPr id="4012" name="Host Control  1252"/>
        <xdr:cNvSpPr/>
      </xdr:nvSpPr>
      <xdr:spPr>
        <a:xfrm>
          <a:off x="187642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1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1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1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16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17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18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19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2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21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2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23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24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25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26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27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28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29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30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31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4032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3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34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35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36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37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38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39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40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41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42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43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44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45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46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47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48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49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5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51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5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53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54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55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56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57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58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59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6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61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6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63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64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65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66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67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068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069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070" name="Host Control  1126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4071" name="Host Control  1189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72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73" name="Host Control  94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74" name="Host Control  95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75" name="Host Control  95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76" name="Host Control  121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77" name="Host Control  121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78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79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80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81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82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83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84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85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86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87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88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89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9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91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9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93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94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95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96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97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98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099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00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01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4102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0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04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05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06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07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08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09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10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11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12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13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14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15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16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17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18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19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2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21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2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23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24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25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26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27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28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29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30" name="Host Control  91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31" name="Host Control  92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32" name="Host Control  92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33" name="Host Control  93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34" name="Host Control  98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35" name="Host Control  102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36" name="Host Control  118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37" name="Host Control  119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4</xdr:row>
      <xdr:rowOff>0</xdr:rowOff>
    </xdr:from>
    <xdr:to>
      <xdr:col>2</xdr:col>
      <xdr:colOff>370205</xdr:colOff>
      <xdr:row>5</xdr:row>
      <xdr:rowOff>196850</xdr:rowOff>
    </xdr:to>
    <xdr:sp>
      <xdr:nvSpPr>
        <xdr:cNvPr id="4138" name="Host Control  1203"/>
        <xdr:cNvSpPr/>
      </xdr:nvSpPr>
      <xdr:spPr>
        <a:xfrm>
          <a:off x="187515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39" name="Host Control  103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4140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41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42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43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44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45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46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47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48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49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50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5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5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5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54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55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56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4157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5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59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60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61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62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63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47625</xdr:colOff>
      <xdr:row>4</xdr:row>
      <xdr:rowOff>0</xdr:rowOff>
    </xdr:from>
    <xdr:to>
      <xdr:col>2</xdr:col>
      <xdr:colOff>409575</xdr:colOff>
      <xdr:row>5</xdr:row>
      <xdr:rowOff>196850</xdr:rowOff>
    </xdr:to>
    <xdr:sp>
      <xdr:nvSpPr>
        <xdr:cNvPr id="4164" name="Host Control  1252"/>
        <xdr:cNvSpPr/>
      </xdr:nvSpPr>
      <xdr:spPr>
        <a:xfrm>
          <a:off x="191452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6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66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67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68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69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7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71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7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73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74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75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76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77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78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79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8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81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8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83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84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85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86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87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188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189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9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91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9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93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94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95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96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197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198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199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0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01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0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03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04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05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06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07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208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209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1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11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1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13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14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15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16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17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218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219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2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21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2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23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24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25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26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27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228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229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3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31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3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33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3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35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3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37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38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39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40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41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42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43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244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245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4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47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48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49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50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51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52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53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254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255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5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57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58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59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60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61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62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63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264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265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6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67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68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69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70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71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72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73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274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275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7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77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78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79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80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81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82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83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284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285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8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87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8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89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9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91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292" name="Host Control  122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93" name="Host Control  91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94" name="Host Control  92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295" name="Host Control  92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296" name="Host Control  93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297" name="Host Control  943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4298" name="Host Control  950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4299" name="Host Control  957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00" name="Host Control  98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01" name="Host Control  102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02" name="Host Control  118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03" name="Host Control  119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3</xdr:row>
      <xdr:rowOff>10795</xdr:rowOff>
    </xdr:from>
    <xdr:to>
      <xdr:col>2</xdr:col>
      <xdr:colOff>370205</xdr:colOff>
      <xdr:row>4</xdr:row>
      <xdr:rowOff>208280</xdr:rowOff>
    </xdr:to>
    <xdr:sp>
      <xdr:nvSpPr>
        <xdr:cNvPr id="4304" name="Host Control  1203"/>
        <xdr:cNvSpPr/>
      </xdr:nvSpPr>
      <xdr:spPr>
        <a:xfrm>
          <a:off x="1875155" y="1099820"/>
          <a:ext cx="36195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305" name="Host Control  1210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4306" name="Host Control  1217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07" name="Host Control  103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4308" name="Host Control  1224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361315</xdr:colOff>
      <xdr:row>4</xdr:row>
      <xdr:rowOff>196850</xdr:rowOff>
    </xdr:to>
    <xdr:sp>
      <xdr:nvSpPr>
        <xdr:cNvPr id="4309" name="Host Control  1217"/>
        <xdr:cNvSpPr/>
      </xdr:nvSpPr>
      <xdr:spPr>
        <a:xfrm>
          <a:off x="1866900" y="10890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310" name="Host Control  88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311" name="Host Control  88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312" name="Host Control  89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313" name="Host Control  992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314" name="Host Control  1070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4315" name="Host Control  1077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16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17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4318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319" name="Host Control  1070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4320" name="Host Control  1077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21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22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23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24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2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26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27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328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329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30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31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4332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3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34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35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336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337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338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339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340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341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4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43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44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45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346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47" name="Host Control  111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48" name="Host Control  112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4</xdr:row>
      <xdr:rowOff>0</xdr:rowOff>
    </xdr:from>
    <xdr:to>
      <xdr:col>2</xdr:col>
      <xdr:colOff>428625</xdr:colOff>
      <xdr:row>5</xdr:row>
      <xdr:rowOff>196850</xdr:rowOff>
    </xdr:to>
    <xdr:sp>
      <xdr:nvSpPr>
        <xdr:cNvPr id="4349" name="Host Control  1189"/>
        <xdr:cNvSpPr/>
      </xdr:nvSpPr>
      <xdr:spPr>
        <a:xfrm>
          <a:off x="193357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50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51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52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53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5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5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5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5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5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59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60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61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62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63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64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65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4366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6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68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69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70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71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72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73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74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75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76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77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78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79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80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81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82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83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8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8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8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8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8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89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90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91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92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93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9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9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9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9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9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399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400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401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02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40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40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40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40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40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40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409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410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411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12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41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41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41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41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41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441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1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42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421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422" name="Host Control  260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423" name="Host Control  267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24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25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26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27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28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29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30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31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32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43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434" name="Host Control  99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435" name="Host Control  1006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436" name="Host Control  1013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437" name="Host Control  1020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438" name="Host Control  1037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439" name="Host Control  104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40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41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42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43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44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45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446" name="Host Control  260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447" name="Host Control  267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48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49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50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51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52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53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54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55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56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457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458" name="Host Control  99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459" name="Host Control  1006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460" name="Host Control  1013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461" name="Host Control  1020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462" name="Host Control  1037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463" name="Host Control  104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64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65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66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67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68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69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70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71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72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73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74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75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76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77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78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479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480" name="Host Control  99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481" name="Host Control  1006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482" name="Host Control  1013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483" name="Host Control  1020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484" name="Host Control  1037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485" name="Host Control  104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86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87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88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89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90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91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92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93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94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95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96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97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98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499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00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501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502" name="Host Control  99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503" name="Host Control  1006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504" name="Host Control  1013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505" name="Host Control  1020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506" name="Host Control  1037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507" name="Host Control  104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08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09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10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11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12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13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14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15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16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17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18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19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20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21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22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52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524" name="Host Control  99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525" name="Host Control  1006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526" name="Host Control  1013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527" name="Host Control  1020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528" name="Host Control  1037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4529" name="Host Control  104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30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31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32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33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34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35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36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37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38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39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40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41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42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43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44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545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46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47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48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49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50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51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4552" name="Host Control  260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4553" name="Host Control  267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54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55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56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57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58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59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60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61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62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56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4564" name="Host Control  99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4565" name="Host Control  1006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4566" name="Host Control  1013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4567" name="Host Control  1020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4568" name="Host Control  1037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4569" name="Host Control  104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70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71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72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73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74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75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76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77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78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79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80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81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82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83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84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585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4586" name="Host Control  99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4587" name="Host Control  1006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4588" name="Host Control  1013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4589" name="Host Control  1020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4590" name="Host Control  1037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4591" name="Host Control  104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92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93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94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95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96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97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98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599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600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601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602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603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604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605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606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4607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4608" name="Host Control  99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4609" name="Host Control  1006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4610" name="Host Control  1013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4611" name="Host Control  1020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4612" name="Host Control  1037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4613" name="Host Control  104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614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615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616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617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618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4619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4620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4621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22" name="Host Control  3463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23" name="Host Control  3464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24" name="Host Control  3465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25" name="Host Control  3466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26" name="Host Control  3467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27" name="Host Control  3468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28" name="Host Control  3463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29" name="Host Control  3464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30" name="Host Control  3465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31" name="Host Control  3466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32" name="Host Control  3467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33" name="Host Control  3468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34" name="Host Control  3463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35" name="Host Control  3464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36" name="Host Control  3465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37" name="Host Control  3466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38" name="Host Control  3467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39" name="Host Control  3468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40" name="Host Control  3463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41" name="Host Control  3464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42" name="Host Control  3465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43" name="Host Control  3466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44" name="Host Control  3467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45" name="Host Control  3468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46" name="Host Control  3463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47" name="Host Control  3464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48" name="Host Control  3465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49" name="Host Control  3466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50" name="Host Control  3467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51" name="Host Control  3468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52" name="Host Control  3132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53" name="Host Control  3133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54" name="Host Control  3134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55" name="Host Control  3135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56" name="Host Control  3136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57" name="Host Control  3307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58" name="Host Control  3308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59" name="Host Control  3309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60" name="Host Control  3310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562610</xdr:colOff>
      <xdr:row>3</xdr:row>
      <xdr:rowOff>196850</xdr:rowOff>
    </xdr:to>
    <xdr:sp>
      <xdr:nvSpPr>
        <xdr:cNvPr id="4661" name="Host Control  3311" hidden="true"/>
        <xdr:cNvSpPr/>
      </xdr:nvSpPr>
      <xdr:spPr>
        <a:xfrm>
          <a:off x="3438525" y="7715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562610</xdr:colOff>
      <xdr:row>26</xdr:row>
      <xdr:rowOff>209550</xdr:rowOff>
    </xdr:to>
    <xdr:sp>
      <xdr:nvSpPr>
        <xdr:cNvPr id="4662" name="Host Control  3463" hidden="true"/>
        <xdr:cNvSpPr/>
      </xdr:nvSpPr>
      <xdr:spPr>
        <a:xfrm>
          <a:off x="3438525" y="7820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562610</xdr:colOff>
      <xdr:row>26</xdr:row>
      <xdr:rowOff>209550</xdr:rowOff>
    </xdr:to>
    <xdr:sp>
      <xdr:nvSpPr>
        <xdr:cNvPr id="4663" name="Host Control  3464" hidden="true"/>
        <xdr:cNvSpPr/>
      </xdr:nvSpPr>
      <xdr:spPr>
        <a:xfrm>
          <a:off x="3438525" y="7820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562610</xdr:colOff>
      <xdr:row>26</xdr:row>
      <xdr:rowOff>209550</xdr:rowOff>
    </xdr:to>
    <xdr:sp>
      <xdr:nvSpPr>
        <xdr:cNvPr id="4664" name="Host Control  3465" hidden="true"/>
        <xdr:cNvSpPr/>
      </xdr:nvSpPr>
      <xdr:spPr>
        <a:xfrm>
          <a:off x="3438525" y="7820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562610</xdr:colOff>
      <xdr:row>26</xdr:row>
      <xdr:rowOff>209550</xdr:rowOff>
    </xdr:to>
    <xdr:sp>
      <xdr:nvSpPr>
        <xdr:cNvPr id="4665" name="Host Control  3466" hidden="true"/>
        <xdr:cNvSpPr/>
      </xdr:nvSpPr>
      <xdr:spPr>
        <a:xfrm>
          <a:off x="3438525" y="7820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562610</xdr:colOff>
      <xdr:row>26</xdr:row>
      <xdr:rowOff>209550</xdr:rowOff>
    </xdr:to>
    <xdr:sp>
      <xdr:nvSpPr>
        <xdr:cNvPr id="4666" name="Host Control  3467" hidden="true"/>
        <xdr:cNvSpPr/>
      </xdr:nvSpPr>
      <xdr:spPr>
        <a:xfrm>
          <a:off x="3438525" y="7820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562610</xdr:colOff>
      <xdr:row>26</xdr:row>
      <xdr:rowOff>209550</xdr:rowOff>
    </xdr:to>
    <xdr:sp>
      <xdr:nvSpPr>
        <xdr:cNvPr id="4667" name="Host Control  3468" hidden="true"/>
        <xdr:cNvSpPr/>
      </xdr:nvSpPr>
      <xdr:spPr>
        <a:xfrm>
          <a:off x="3438525" y="7820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4668" name="Host Control  3132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4669" name="Host Control  3133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4670" name="Host Control  3134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4671" name="Host Control  3135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4672" name="Host Control  3136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4673" name="Host Control  3307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4674" name="Host Control  3308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4675" name="Host Control  3309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4676" name="Host Control  3310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4677" name="Host Control  3311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4678" name="Host Control  3463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4679" name="Host Control  3464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4680" name="Host Control  3465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4681" name="Host Control  3466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4682" name="Host Control  3467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4683" name="Host Control  3468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4684" name="Host Control  3132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4685" name="Host Control  3133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4686" name="Host Control  3134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4687" name="Host Control  3135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4688" name="Host Control  3136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4689" name="Host Control  3307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4690" name="Host Control  3308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4691" name="Host Control  3309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4692" name="Host Control  3310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562610</xdr:colOff>
      <xdr:row>4</xdr:row>
      <xdr:rowOff>196850</xdr:rowOff>
    </xdr:to>
    <xdr:sp>
      <xdr:nvSpPr>
        <xdr:cNvPr id="4693" name="Host Control  3311" hidden="true"/>
        <xdr:cNvSpPr/>
      </xdr:nvSpPr>
      <xdr:spPr>
        <a:xfrm>
          <a:off x="343852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4694" name="Host Control  3463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4695" name="Host Control  3464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4696" name="Host Control  3465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4697" name="Host Control  3466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4698" name="Host Control  3467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562610</xdr:colOff>
      <xdr:row>27</xdr:row>
      <xdr:rowOff>209550</xdr:rowOff>
    </xdr:to>
    <xdr:sp>
      <xdr:nvSpPr>
        <xdr:cNvPr id="4699" name="Host Control  3468" hidden="true"/>
        <xdr:cNvSpPr/>
      </xdr:nvSpPr>
      <xdr:spPr>
        <a:xfrm>
          <a:off x="3438525" y="81248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00" name="Host Control  124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01" name="Host Control  124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02" name="Host Control  124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03" name="Host Control  124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04" name="Host Control  125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05" name="Host Control  125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06" name="Host Control  162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07" name="Host Control  162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08" name="Host Control  1625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09" name="Host Control  162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10" name="Host Control  162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11" name="Host Control  162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12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13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14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15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16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17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18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19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20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21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22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23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24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25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26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27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28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29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30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31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32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33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34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35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36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37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38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39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40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41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42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43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44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45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46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4747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4748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4749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50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51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52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53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54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55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56" name="Host Control  125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57" name="Host Control  125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58" name="Host Control  125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59" name="Host Control  125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60" name="Host Control  125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61" name="Host Control  125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62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63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64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65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66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67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68" name="Host Control  163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69" name="Host Control  163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70" name="Host Control  163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71" name="Host Control  163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72" name="Host Control  163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73" name="Host Control  163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74" name="Host Control  163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75" name="Host Control  163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76" name="Host Control  16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77" name="Host Control  16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78" name="Host Control  16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79" name="Host Control  16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171450</xdr:rowOff>
    </xdr:to>
    <xdr:sp>
      <xdr:nvSpPr>
        <xdr:cNvPr id="4780" name="Host Control  1033" hidden="true"/>
        <xdr:cNvSpPr/>
      </xdr:nvSpPr>
      <xdr:spPr>
        <a:xfrm>
          <a:off x="6353175" y="114776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171450</xdr:rowOff>
    </xdr:to>
    <xdr:sp>
      <xdr:nvSpPr>
        <xdr:cNvPr id="4781" name="Host Control  1042" hidden="true"/>
        <xdr:cNvSpPr/>
      </xdr:nvSpPr>
      <xdr:spPr>
        <a:xfrm>
          <a:off x="6353175" y="114776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171450</xdr:rowOff>
    </xdr:to>
    <xdr:sp>
      <xdr:nvSpPr>
        <xdr:cNvPr id="4782" name="Host Control  1056" hidden="true"/>
        <xdr:cNvSpPr/>
      </xdr:nvSpPr>
      <xdr:spPr>
        <a:xfrm>
          <a:off x="6353175" y="114776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171450</xdr:rowOff>
    </xdr:to>
    <xdr:sp>
      <xdr:nvSpPr>
        <xdr:cNvPr id="4783" name="Host Control  1063" hidden="true"/>
        <xdr:cNvSpPr/>
      </xdr:nvSpPr>
      <xdr:spPr>
        <a:xfrm>
          <a:off x="6353175" y="114776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171450</xdr:rowOff>
    </xdr:to>
    <xdr:sp>
      <xdr:nvSpPr>
        <xdr:cNvPr id="4784" name="Host Control  1070" hidden="true"/>
        <xdr:cNvSpPr/>
      </xdr:nvSpPr>
      <xdr:spPr>
        <a:xfrm>
          <a:off x="6353175" y="114776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171450</xdr:rowOff>
    </xdr:to>
    <xdr:sp>
      <xdr:nvSpPr>
        <xdr:cNvPr id="4785" name="Host Control  1077" hidden="true"/>
        <xdr:cNvSpPr/>
      </xdr:nvSpPr>
      <xdr:spPr>
        <a:xfrm>
          <a:off x="6353175" y="114776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86" name="Host Control  109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87" name="Host Control  109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88" name="Host Control  110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89" name="Host Control  111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90" name="Host Control  11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91" name="Host Control  11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92" name="Host Control  346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93" name="Host Control  346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94" name="Host Control  346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95" name="Host Control  346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96" name="Host Control  346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97" name="Host Control  346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98" name="Host Control  347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799" name="Host Control  347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00" name="Host Control  347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01" name="Host Control  347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02" name="Host Control  347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03" name="Host Control  347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171450</xdr:rowOff>
    </xdr:to>
    <xdr:sp>
      <xdr:nvSpPr>
        <xdr:cNvPr id="4804" name="Host Control  3073" hidden="true"/>
        <xdr:cNvSpPr/>
      </xdr:nvSpPr>
      <xdr:spPr>
        <a:xfrm>
          <a:off x="6353175" y="114776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171450</xdr:rowOff>
    </xdr:to>
    <xdr:sp>
      <xdr:nvSpPr>
        <xdr:cNvPr id="4805" name="Host Control  3074" hidden="true"/>
        <xdr:cNvSpPr/>
      </xdr:nvSpPr>
      <xdr:spPr>
        <a:xfrm>
          <a:off x="6353175" y="114776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171450</xdr:rowOff>
    </xdr:to>
    <xdr:sp>
      <xdr:nvSpPr>
        <xdr:cNvPr id="4806" name="Host Control  3076" hidden="true"/>
        <xdr:cNvSpPr/>
      </xdr:nvSpPr>
      <xdr:spPr>
        <a:xfrm>
          <a:off x="6353175" y="114776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171450</xdr:rowOff>
    </xdr:to>
    <xdr:sp>
      <xdr:nvSpPr>
        <xdr:cNvPr id="4807" name="Host Control  3077" hidden="true"/>
        <xdr:cNvSpPr/>
      </xdr:nvSpPr>
      <xdr:spPr>
        <a:xfrm>
          <a:off x="6353175" y="114776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171450</xdr:rowOff>
    </xdr:to>
    <xdr:sp>
      <xdr:nvSpPr>
        <xdr:cNvPr id="4808" name="Host Control  3078" hidden="true"/>
        <xdr:cNvSpPr/>
      </xdr:nvSpPr>
      <xdr:spPr>
        <a:xfrm>
          <a:off x="6353175" y="114776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171450</xdr:rowOff>
    </xdr:to>
    <xdr:sp>
      <xdr:nvSpPr>
        <xdr:cNvPr id="4809" name="Host Control  3079" hidden="true"/>
        <xdr:cNvSpPr/>
      </xdr:nvSpPr>
      <xdr:spPr>
        <a:xfrm>
          <a:off x="6353175" y="114776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10" name="Host Control  329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11" name="Host Control  330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12" name="Host Control  331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13" name="Host Control  33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14" name="Host Control  33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15" name="Host Control  333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16" name="Host Control  33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17" name="Host Control  33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18" name="Host Control  33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19" name="Host Control  33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20" name="Host Control  33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21" name="Host Control  335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22" name="Host Control  335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23" name="Host Control  335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24" name="Host Control  335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25" name="Host Control  335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26" name="Host Control  335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27" name="Host Control  335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28" name="Host Control  336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29" name="Host Control  336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30" name="Host Control  336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31" name="Host Control  336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32" name="Host Control  336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33" name="Host Control  336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34" name="Host Control  336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35" name="Host Control  336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36" name="Host Control  337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37" name="Host Control  337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38" name="Host Control  337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39" name="Host Control  337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40" name="Host Control  337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41" name="Host Control  337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42" name="Host Control  337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43" name="Host Control  337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44" name="Host Control  337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45" name="Host Control  338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46" name="Host Control  338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47" name="Host Control  338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48" name="Host Control  338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49" name="Host Control  338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50" name="Host Control  34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51" name="Host Control  34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52" name="Host Control  34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53" name="Host Control  34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54" name="Host Control  34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55" name="Host Control  345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56" name="Host Control  345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57" name="Host Control  345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58" name="Host Control  345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59" name="Host Control  345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60" name="Host Control  345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61" name="Host Control  345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62" name="Host Control  346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63" name="Host Control  346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64" name="Host Control  346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65" name="Host Control  346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66" name="Host Control  346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67" name="Host Control  346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68" name="Host Control  346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69" name="Host Control  346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70" name="Host Control  347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71" name="Host Control  347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72" name="Host Control  347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73" name="Host Control  347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74" name="Host Control  347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75" name="Host Control  347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76" name="Host Control  347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77" name="Host Control  347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78" name="Host Control  347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79" name="Host Control  348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80" name="Host Control  348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81" name="Host Control  348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82" name="Host Control  348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83" name="Host Control  348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84" name="Host Control  348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85" name="Host Control  348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86" name="Host Control  348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87" name="Host Control  348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88" name="Host Control  308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89" name="Host Control  309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90" name="Host Control  309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91" name="Host Control  309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92" name="Host Control  309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93" name="Host Control  309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94" name="Host Control  309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95" name="Host Control  309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96" name="Host Control  309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97" name="Host Control  310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98" name="Host Control  310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899" name="Host Control  310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00" name="Host Control  310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01" name="Host Control  310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02" name="Host Control  310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03" name="Host Control  310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04" name="Host Control  310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05" name="Host Control  311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06" name="Host Control  311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07" name="Host Control  311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08" name="Host Control  311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09" name="Host Control  31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10" name="Host Control  31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11" name="Host Control  31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12" name="Host Control  31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13" name="Host Control  312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14" name="Host Control  31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15" name="Host Control  32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16" name="Host Control  32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17" name="Host Control  32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18" name="Host Control  32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19" name="Host Control  32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20" name="Host Control  323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21" name="Host Control  323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22" name="Host Control  323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23" name="Host Control  323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24" name="Host Control  323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25" name="Host Control  323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26" name="Host Control  323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27" name="Host Control  323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28" name="Host Control  3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29" name="Host Control  3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30" name="Host Control  3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31" name="Host Control  3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32" name="Host Control  3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33" name="Host Control  324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34" name="Host Control  3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35" name="Host Control  3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36" name="Host Control  3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37" name="Host Control  3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38" name="Host Control  3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39" name="Host Control  325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40" name="Host Control  325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41" name="Host Control  325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42" name="Host Control  325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43" name="Host Control  325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44" name="Host Control  325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45" name="Host Control  325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46" name="Host Control  326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47" name="Host Control  326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48" name="Host Control  326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49" name="Host Control  326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50" name="Host Control  326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51" name="Host Control  326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52" name="Host Control  326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53" name="Host Control  326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54" name="Host Control  327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55" name="Host Control  327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56" name="Host Control  327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57" name="Host Control  327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58" name="Host Control  327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59" name="Host Control  327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60" name="Host Control  327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61" name="Host Control  327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62" name="Host Control  327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63" name="Host Control  328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64" name="Host Control  328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65" name="Host Control  328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66" name="Host Control  328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67" name="Host Control  328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68" name="Host Control  328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69" name="Host Control  328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70" name="Host Control  328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71" name="Host Control  328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72" name="Host Control  329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73" name="Host Control  329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74" name="Host Control  329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75" name="Host Control  329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76" name="Host Control  329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77" name="Host Control  329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171450</xdr:rowOff>
    </xdr:to>
    <xdr:sp>
      <xdr:nvSpPr>
        <xdr:cNvPr id="4978" name="Host Control  3498" hidden="true"/>
        <xdr:cNvSpPr/>
      </xdr:nvSpPr>
      <xdr:spPr>
        <a:xfrm>
          <a:off x="6353175" y="114776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171450</xdr:rowOff>
    </xdr:to>
    <xdr:sp>
      <xdr:nvSpPr>
        <xdr:cNvPr id="4979" name="Host Control  3499" hidden="true"/>
        <xdr:cNvSpPr/>
      </xdr:nvSpPr>
      <xdr:spPr>
        <a:xfrm>
          <a:off x="6353175" y="114776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171450</xdr:rowOff>
    </xdr:to>
    <xdr:sp>
      <xdr:nvSpPr>
        <xdr:cNvPr id="4980" name="Host Control  3500" hidden="true"/>
        <xdr:cNvSpPr/>
      </xdr:nvSpPr>
      <xdr:spPr>
        <a:xfrm>
          <a:off x="6353175" y="114776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171450</xdr:rowOff>
    </xdr:to>
    <xdr:sp>
      <xdr:nvSpPr>
        <xdr:cNvPr id="4981" name="Host Control  3526" hidden="true"/>
        <xdr:cNvSpPr/>
      </xdr:nvSpPr>
      <xdr:spPr>
        <a:xfrm>
          <a:off x="6353175" y="114776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171450</xdr:rowOff>
    </xdr:to>
    <xdr:sp>
      <xdr:nvSpPr>
        <xdr:cNvPr id="4982" name="Host Control  3527" hidden="true"/>
        <xdr:cNvSpPr/>
      </xdr:nvSpPr>
      <xdr:spPr>
        <a:xfrm>
          <a:off x="6353175" y="114776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171450</xdr:rowOff>
    </xdr:to>
    <xdr:sp>
      <xdr:nvSpPr>
        <xdr:cNvPr id="4983" name="Host Control  3528" hidden="true"/>
        <xdr:cNvSpPr/>
      </xdr:nvSpPr>
      <xdr:spPr>
        <a:xfrm>
          <a:off x="6353175" y="1147762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84" name="Host Control  353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85" name="Host Control  353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86" name="Host Control  353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87" name="Host Control  353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88" name="Host Control  353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89" name="Host Control  353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9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9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9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9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9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9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9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9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9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499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0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0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02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03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04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05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06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07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08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09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10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11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12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13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14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15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16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17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18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19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20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21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22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23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24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25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26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27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28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29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30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31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32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33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34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35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36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37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3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3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4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4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4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4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4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4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4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4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4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4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5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5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5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5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5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5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5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5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5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5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6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6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62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63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64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65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66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67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68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69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70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71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72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73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74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75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76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77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78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79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80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81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82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83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84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85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86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87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88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89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90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91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92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93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94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95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96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97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9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09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0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0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0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0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0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0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0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0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0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0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1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1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1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1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1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1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1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1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1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1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2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2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22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23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24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25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26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27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28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29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30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31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32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33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34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35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36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37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38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39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40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41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42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43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44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45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46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47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48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49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50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51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52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53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54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55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56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57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5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5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6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6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6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6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6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6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6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6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6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6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70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71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72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73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74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75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76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77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78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79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80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81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82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83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84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85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86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87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88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89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90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91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92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93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94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95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96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97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98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199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00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01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02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03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04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05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06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07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08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09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10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11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12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13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14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15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16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17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18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19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20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21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22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23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24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25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26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27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28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29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3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3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3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3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3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3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3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3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3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3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4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4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42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43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44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45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46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47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48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49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50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51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52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53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54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55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56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57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58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59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60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61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62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63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64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65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66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67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68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69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70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71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72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73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74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75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76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77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7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7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8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8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8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8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8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8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8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8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8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8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9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9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9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9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9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9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9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9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9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29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0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0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02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03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04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05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06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07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08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09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10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11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12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13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14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15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16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17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18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19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20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21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22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23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24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25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26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27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28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29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30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31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32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33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34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35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36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37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3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3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4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4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4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4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4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4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4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4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4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4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5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5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5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5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5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5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5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5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5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5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6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6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62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63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64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65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66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67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68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69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70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71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72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73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74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75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76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77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78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79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80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81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82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83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84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85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86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87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88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89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90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91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92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93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94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95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96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97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9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39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0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0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0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0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0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0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0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0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0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0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10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11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12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13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14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15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16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17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18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19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20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21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22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23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24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25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26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27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28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29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30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31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32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33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34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35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36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37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38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39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40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41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42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43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44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45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46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47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48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49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50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51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52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53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54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55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56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57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58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59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60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61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62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63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64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65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66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67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68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69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7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7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7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7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7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7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7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7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7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7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8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8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82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83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84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85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86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87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88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89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90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91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92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93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94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95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96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97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98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499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00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01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02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03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04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05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06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07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08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09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10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11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12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13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14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15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16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17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1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1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2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2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2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2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2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2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2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2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2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2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3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3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3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3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3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3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3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3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3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3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4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4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42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43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44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45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46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47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48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49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50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51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52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53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54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55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56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57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58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59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60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61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62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63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64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65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66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67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68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69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70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71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72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73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74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75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76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77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7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7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8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8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8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8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8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8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8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8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8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8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9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9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9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9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9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9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9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9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9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59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60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560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02" name="Host Control  999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03" name="Host Control  1063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04" name="Host Control  1070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05" name="Host Control  107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06" name="Host Control  108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07" name="Host Control  114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08" name="Host Control  115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09" name="Host Control  1161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10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11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12" name="Host Control  999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13" name="Host Control  1063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14" name="Host Control  1070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15" name="Host Control  107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16" name="Host Control  108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17" name="Host Control  114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18" name="Host Control  115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19" name="Host Control  1161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20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21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2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23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24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25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26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27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28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29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5630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31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3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33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34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35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36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37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38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39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5640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41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4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43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4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45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4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47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4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49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50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51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52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53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54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55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5656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57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5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59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60" name="Host Control  101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61" name="Host Control  102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62" name="Host Control  103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63" name="Host Control  104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6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65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6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67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6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69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7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71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5672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73" name="Host Control  107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74" name="Host Control  108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75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76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77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78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79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8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8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8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8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84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85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86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87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88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89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90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5691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692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9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94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9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96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9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98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69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00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01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02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03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04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05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06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5707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708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0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10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11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12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13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14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15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16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5717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718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1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20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21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22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23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24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25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26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5727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728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2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30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31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32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33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34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35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36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37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5738" name="Host Control  1252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3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40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41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42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43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44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45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46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5747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748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4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50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5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52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5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54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5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56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57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58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59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60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61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62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5763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764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65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66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67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68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6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70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71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72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5773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774" name="Host Control  114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775" name="Host Control  115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776" name="Host Control  1161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777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778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79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80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5781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8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83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84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85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5786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787" name="Host Control  114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788" name="Host Control  115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789" name="Host Control  1161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790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791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792" name="Host Control  114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793" name="Host Control  115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794" name="Host Control  1161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795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796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797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798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79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00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01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02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03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04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05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06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807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808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09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10" name="Host Control  26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11" name="Host Control  26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12" name="Host Control  91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13" name="Host Control  92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14" name="Host Control  92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15" name="Host Control  93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16" name="Host Control  94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17" name="Host Control  95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18" name="Host Control  95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19" name="Host Control  114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4</xdr:row>
      <xdr:rowOff>0</xdr:rowOff>
    </xdr:from>
    <xdr:to>
      <xdr:col>2</xdr:col>
      <xdr:colOff>370205</xdr:colOff>
      <xdr:row>5</xdr:row>
      <xdr:rowOff>196850</xdr:rowOff>
    </xdr:to>
    <xdr:sp>
      <xdr:nvSpPr>
        <xdr:cNvPr id="5820" name="Host Control  1168"/>
        <xdr:cNvSpPr/>
      </xdr:nvSpPr>
      <xdr:spPr>
        <a:xfrm>
          <a:off x="187515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21" name="Host Control  117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22860</xdr:colOff>
      <xdr:row>4</xdr:row>
      <xdr:rowOff>0</xdr:rowOff>
    </xdr:from>
    <xdr:to>
      <xdr:col>2</xdr:col>
      <xdr:colOff>384175</xdr:colOff>
      <xdr:row>5</xdr:row>
      <xdr:rowOff>196215</xdr:rowOff>
    </xdr:to>
    <xdr:sp>
      <xdr:nvSpPr>
        <xdr:cNvPr id="5822" name="Host Control  1182"/>
        <xdr:cNvSpPr/>
      </xdr:nvSpPr>
      <xdr:spPr>
        <a:xfrm>
          <a:off x="1889760" y="1406525"/>
          <a:ext cx="36131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2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24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2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26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27" name="Host Control  101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28" name="Host Control  102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29" name="Host Control  103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30" name="Host Control  104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3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32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3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34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35" name="Host Control  96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36" name="Host Control  97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37" name="Host Control  978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38" name="Host Control  98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39" name="Host Control  102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40" name="Host Control  118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41" name="Host Control  119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4</xdr:row>
      <xdr:rowOff>0</xdr:rowOff>
    </xdr:from>
    <xdr:to>
      <xdr:col>2</xdr:col>
      <xdr:colOff>370205</xdr:colOff>
      <xdr:row>5</xdr:row>
      <xdr:rowOff>196850</xdr:rowOff>
    </xdr:to>
    <xdr:sp>
      <xdr:nvSpPr>
        <xdr:cNvPr id="5842" name="Host Control  1203"/>
        <xdr:cNvSpPr/>
      </xdr:nvSpPr>
      <xdr:spPr>
        <a:xfrm>
          <a:off x="187515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43" name="Host Control  121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44" name="Host Control  121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45" name="Host Control  103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46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5847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48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49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50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51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5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53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54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55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5856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57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58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59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60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61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62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6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64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65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66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67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68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69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5870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7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7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7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74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75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76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77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78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79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8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81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8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83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84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8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86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87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88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89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90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91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92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5893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894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95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96" name="Host Control  92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97" name="Host Control  93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98" name="Host Control  94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899" name="Host Control  95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00" name="Host Control  95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01" name="Host Control  119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4</xdr:row>
      <xdr:rowOff>0</xdr:rowOff>
    </xdr:from>
    <xdr:to>
      <xdr:col>2</xdr:col>
      <xdr:colOff>370205</xdr:colOff>
      <xdr:row>5</xdr:row>
      <xdr:rowOff>196850</xdr:rowOff>
    </xdr:to>
    <xdr:sp>
      <xdr:nvSpPr>
        <xdr:cNvPr id="5902" name="Host Control  1203"/>
        <xdr:cNvSpPr/>
      </xdr:nvSpPr>
      <xdr:spPr>
        <a:xfrm>
          <a:off x="187515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03" name="Host Control  121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04" name="Host Control  121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05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5906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07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08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09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10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11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12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13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14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15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16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17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18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19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2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21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2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23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24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2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26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27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28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29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30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31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32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4</xdr:row>
      <xdr:rowOff>0</xdr:rowOff>
    </xdr:from>
    <xdr:to>
      <xdr:col>2</xdr:col>
      <xdr:colOff>371475</xdr:colOff>
      <xdr:row>5</xdr:row>
      <xdr:rowOff>196850</xdr:rowOff>
    </xdr:to>
    <xdr:sp>
      <xdr:nvSpPr>
        <xdr:cNvPr id="5933" name="Host Control  1252"/>
        <xdr:cNvSpPr/>
      </xdr:nvSpPr>
      <xdr:spPr>
        <a:xfrm>
          <a:off x="187642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34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35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36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37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38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39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40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4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4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4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4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4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4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4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4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49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50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51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52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5953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5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5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5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5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5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59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60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61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62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63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64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65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66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67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68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69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70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7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7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7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7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7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7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7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7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79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80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8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8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8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8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8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8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8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8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598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99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5991" name="Host Control  1126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5992" name="Host Control  1189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93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94" name="Host Control  94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95" name="Host Control  95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96" name="Host Control  95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97" name="Host Control  121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98" name="Host Control  121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5999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00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01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0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03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04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05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06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07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08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09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10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1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1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1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1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1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1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1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1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19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20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21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22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6023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2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2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2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2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2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29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30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31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32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33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34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35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36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37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38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39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40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4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4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4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4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4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4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4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4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49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50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51" name="Host Control  91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52" name="Host Control  92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53" name="Host Control  92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54" name="Host Control  93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55" name="Host Control  98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56" name="Host Control  102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57" name="Host Control  118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58" name="Host Control  119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4</xdr:row>
      <xdr:rowOff>0</xdr:rowOff>
    </xdr:from>
    <xdr:to>
      <xdr:col>2</xdr:col>
      <xdr:colOff>370205</xdr:colOff>
      <xdr:row>5</xdr:row>
      <xdr:rowOff>196850</xdr:rowOff>
    </xdr:to>
    <xdr:sp>
      <xdr:nvSpPr>
        <xdr:cNvPr id="6059" name="Host Control  1203"/>
        <xdr:cNvSpPr/>
      </xdr:nvSpPr>
      <xdr:spPr>
        <a:xfrm>
          <a:off x="187515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60" name="Host Control  103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6061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62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63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64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65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66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67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68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69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70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71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7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73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74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75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76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77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6078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7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80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81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82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83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84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47625</xdr:colOff>
      <xdr:row>4</xdr:row>
      <xdr:rowOff>0</xdr:rowOff>
    </xdr:from>
    <xdr:to>
      <xdr:col>2</xdr:col>
      <xdr:colOff>409575</xdr:colOff>
      <xdr:row>5</xdr:row>
      <xdr:rowOff>196850</xdr:rowOff>
    </xdr:to>
    <xdr:sp>
      <xdr:nvSpPr>
        <xdr:cNvPr id="6085" name="Host Control  1252"/>
        <xdr:cNvSpPr/>
      </xdr:nvSpPr>
      <xdr:spPr>
        <a:xfrm>
          <a:off x="191452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8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87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88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89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90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9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9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9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9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9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9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9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9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099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00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0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0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0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0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0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0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0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0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10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11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1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1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1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1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1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1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1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1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11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12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2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2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2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2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2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2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2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2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12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13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3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3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3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3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3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3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3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3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13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14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4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4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4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4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4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4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4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4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14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15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5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52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5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54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5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56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5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58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59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60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61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62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63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64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165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166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6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68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69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70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71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72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73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74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175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176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7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78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79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80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81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82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83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84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185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186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8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88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89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90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91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92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93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94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195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196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9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98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199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00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01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02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03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04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205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206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0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08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0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10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1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12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213" name="Host Control  122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14" name="Host Control  91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15" name="Host Control  92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16" name="Host Control  92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217" name="Host Control  93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218" name="Host Control  943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6219" name="Host Control  950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6220" name="Host Control  957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21" name="Host Control  98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22" name="Host Control  102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23" name="Host Control  118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24" name="Host Control  119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3</xdr:row>
      <xdr:rowOff>10795</xdr:rowOff>
    </xdr:from>
    <xdr:to>
      <xdr:col>2</xdr:col>
      <xdr:colOff>370205</xdr:colOff>
      <xdr:row>4</xdr:row>
      <xdr:rowOff>208280</xdr:rowOff>
    </xdr:to>
    <xdr:sp>
      <xdr:nvSpPr>
        <xdr:cNvPr id="6225" name="Host Control  1203"/>
        <xdr:cNvSpPr/>
      </xdr:nvSpPr>
      <xdr:spPr>
        <a:xfrm>
          <a:off x="1875155" y="1099820"/>
          <a:ext cx="36195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226" name="Host Control  1210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6227" name="Host Control  1217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28" name="Host Control  103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6229" name="Host Control  1224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361315</xdr:colOff>
      <xdr:row>4</xdr:row>
      <xdr:rowOff>196850</xdr:rowOff>
    </xdr:to>
    <xdr:sp>
      <xdr:nvSpPr>
        <xdr:cNvPr id="6230" name="Host Control  1217"/>
        <xdr:cNvSpPr/>
      </xdr:nvSpPr>
      <xdr:spPr>
        <a:xfrm>
          <a:off x="1866900" y="10890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231" name="Host Control  88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232" name="Host Control  88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233" name="Host Control  89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234" name="Host Control  992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235" name="Host Control  1070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6236" name="Host Control  1077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37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38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6239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240" name="Host Control  1070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6241" name="Host Control  1077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42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43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44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45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4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47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48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24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25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51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52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6253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5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5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5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257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258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25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26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261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262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6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64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65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66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267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68" name="Host Control  111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69" name="Host Control  112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4</xdr:row>
      <xdr:rowOff>0</xdr:rowOff>
    </xdr:from>
    <xdr:to>
      <xdr:col>2</xdr:col>
      <xdr:colOff>428625</xdr:colOff>
      <xdr:row>5</xdr:row>
      <xdr:rowOff>196850</xdr:rowOff>
    </xdr:to>
    <xdr:sp>
      <xdr:nvSpPr>
        <xdr:cNvPr id="6270" name="Host Control  1189"/>
        <xdr:cNvSpPr/>
      </xdr:nvSpPr>
      <xdr:spPr>
        <a:xfrm>
          <a:off x="193357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71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72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73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74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7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76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77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78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79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80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81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82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83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84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85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86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6287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8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89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90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91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92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93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94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95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96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97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98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299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00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01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02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03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04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0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06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07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08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09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10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11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12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13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14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1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16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17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18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19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20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21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22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23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324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2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26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27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28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29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30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31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32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33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334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35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36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37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38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6339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40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341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342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343" name="Host Control  260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344" name="Host Control  267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45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46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47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48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49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50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51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52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53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354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355" name="Host Control  99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356" name="Host Control  1006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357" name="Host Control  1013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358" name="Host Control  1020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359" name="Host Control  1037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360" name="Host Control  104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6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62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63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64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65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66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367" name="Host Control  260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368" name="Host Control  267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6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70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71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72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73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74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75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76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77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378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379" name="Host Control  99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380" name="Host Control  1006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381" name="Host Control  1013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382" name="Host Control  1020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383" name="Host Control  1037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384" name="Host Control  104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85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86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8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88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8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90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9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92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93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94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95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96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97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98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39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40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401" name="Host Control  99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402" name="Host Control  1006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403" name="Host Control  1013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404" name="Host Control  1020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405" name="Host Control  1037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406" name="Host Control  104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0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08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0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10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1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12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13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14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15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16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17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18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19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20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21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422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423" name="Host Control  99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424" name="Host Control  1006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425" name="Host Control  1013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426" name="Host Control  1020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427" name="Host Control  1037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428" name="Host Control  104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2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30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3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32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33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34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35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36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37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38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39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40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41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42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43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444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445" name="Host Control  99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446" name="Host Control  1006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447" name="Host Control  1013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448" name="Host Control  1020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449" name="Host Control  1037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6450" name="Host Control  104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5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52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53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54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55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56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5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58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59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60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61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62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63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64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65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466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6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68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6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70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7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72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473" name="Host Control  260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474" name="Host Control  267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75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76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77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78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79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80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81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82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83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484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485" name="Host Control  99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486" name="Host Control  1006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487" name="Host Control  1013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488" name="Host Control  1020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489" name="Host Control  1037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490" name="Host Control  104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9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92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93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94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95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96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9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98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499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00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01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02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03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04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05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506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07" name="Host Control  99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08" name="Host Control  1006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09" name="Host Control  1013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10" name="Host Control  1020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11" name="Host Control  1037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12" name="Host Control  104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13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14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15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16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1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18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1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20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21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22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23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24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25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26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27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528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29" name="Host Control  99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30" name="Host Control  1006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31" name="Host Control  1013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32" name="Host Control  1020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33" name="Host Control  1037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34" name="Host Control  104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35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36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3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38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3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40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4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42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43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44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45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46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47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48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4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55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51" name="Host Control  99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52" name="Host Control  1006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53" name="Host Control  1013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54" name="Host Control  1020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55" name="Host Control  1037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56" name="Host Control  104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5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58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5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60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6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62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63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64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65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66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67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68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69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70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71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6572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73" name="Host Control  99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74" name="Host Control  1006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75" name="Host Control  1013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76" name="Host Control  1020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77" name="Host Control  1037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6578" name="Host Control  104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7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80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8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82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83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6584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6585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6586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587" name="Host Control  125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588" name="Host Control  125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589" name="Host Control  125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590" name="Host Control  125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591" name="Host Control  125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592" name="Host Control  125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593" name="Host Control  163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594" name="Host Control  163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595" name="Host Control  163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596" name="Host Control  163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597" name="Host Control  163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598" name="Host Control  163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599" name="Host Control  163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00" name="Host Control  163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01" name="Host Control  16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02" name="Host Control  16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03" name="Host Control  16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04" name="Host Control  16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05" name="Host Control  109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06" name="Host Control  109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07" name="Host Control  110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08" name="Host Control  111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09" name="Host Control  11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10" name="Host Control  11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11" name="Host Control  346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12" name="Host Control  346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13" name="Host Control  346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14" name="Host Control  346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15" name="Host Control  346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16" name="Host Control  346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17" name="Host Control  347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18" name="Host Control  347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19" name="Host Control  347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20" name="Host Control  347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21" name="Host Control  347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22" name="Host Control  347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23" name="Host Control  329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24" name="Host Control  330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25" name="Host Control  331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26" name="Host Control  33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27" name="Host Control  33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28" name="Host Control  333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29" name="Host Control  33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30" name="Host Control  33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31" name="Host Control  33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32" name="Host Control  33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33" name="Host Control  33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34" name="Host Control  335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35" name="Host Control  335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36" name="Host Control  335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37" name="Host Control  335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38" name="Host Control  335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39" name="Host Control  335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40" name="Host Control  335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41" name="Host Control  336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42" name="Host Control  336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43" name="Host Control  336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44" name="Host Control  336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45" name="Host Control  336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46" name="Host Control  336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47" name="Host Control  336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48" name="Host Control  336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49" name="Host Control  337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50" name="Host Control  337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51" name="Host Control  337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52" name="Host Control  337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53" name="Host Control  337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54" name="Host Control  337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55" name="Host Control  337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56" name="Host Control  337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57" name="Host Control  337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58" name="Host Control  338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59" name="Host Control  338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60" name="Host Control  338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61" name="Host Control  338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62" name="Host Control  338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63" name="Host Control  34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64" name="Host Control  34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65" name="Host Control  34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66" name="Host Control  34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67" name="Host Control  34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68" name="Host Control  345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69" name="Host Control  345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70" name="Host Control  345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71" name="Host Control  345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72" name="Host Control  345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73" name="Host Control  345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74" name="Host Control  345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75" name="Host Control  346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76" name="Host Control  346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77" name="Host Control  346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78" name="Host Control  346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79" name="Host Control  346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80" name="Host Control  346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81" name="Host Control  346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82" name="Host Control  346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83" name="Host Control  347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84" name="Host Control  347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85" name="Host Control  347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86" name="Host Control  347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87" name="Host Control  347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88" name="Host Control  347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89" name="Host Control  347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90" name="Host Control  347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91" name="Host Control  347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92" name="Host Control  348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93" name="Host Control  348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94" name="Host Control  348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95" name="Host Control  348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96" name="Host Control  348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97" name="Host Control  348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98" name="Host Control  348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699" name="Host Control  348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00" name="Host Control  348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01" name="Host Control  308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02" name="Host Control  309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03" name="Host Control  309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04" name="Host Control  309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05" name="Host Control  309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06" name="Host Control  309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07" name="Host Control  309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08" name="Host Control  309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09" name="Host Control  309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10" name="Host Control  310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11" name="Host Control  310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12" name="Host Control  310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13" name="Host Control  310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14" name="Host Control  310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15" name="Host Control  310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16" name="Host Control  310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17" name="Host Control  310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18" name="Host Control  311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19" name="Host Control  311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20" name="Host Control  311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21" name="Host Control  311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22" name="Host Control  31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23" name="Host Control  31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24" name="Host Control  31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25" name="Host Control  31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26" name="Host Control  312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27" name="Host Control  31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28" name="Host Control  32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29" name="Host Control  32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30" name="Host Control  32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31" name="Host Control  32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32" name="Host Control  32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33" name="Host Control  323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34" name="Host Control  323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35" name="Host Control  323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36" name="Host Control  323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37" name="Host Control  323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38" name="Host Control  323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39" name="Host Control  323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40" name="Host Control  323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41" name="Host Control  3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42" name="Host Control  3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43" name="Host Control  3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44" name="Host Control  3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45" name="Host Control  3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46" name="Host Control  324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47" name="Host Control  3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48" name="Host Control  3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49" name="Host Control  3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50" name="Host Control  3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51" name="Host Control  3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52" name="Host Control  325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53" name="Host Control  325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54" name="Host Control  325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55" name="Host Control  325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56" name="Host Control  325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57" name="Host Control  325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58" name="Host Control  325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59" name="Host Control  326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60" name="Host Control  326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61" name="Host Control  326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62" name="Host Control  326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63" name="Host Control  326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64" name="Host Control  326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65" name="Host Control  326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66" name="Host Control  326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67" name="Host Control  327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68" name="Host Control  327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69" name="Host Control  327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70" name="Host Control  327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71" name="Host Control  327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72" name="Host Control  327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73" name="Host Control  327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74" name="Host Control  327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75" name="Host Control  327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76" name="Host Control  328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77" name="Host Control  328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78" name="Host Control  328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79" name="Host Control  328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80" name="Host Control  328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81" name="Host Control  328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82" name="Host Control  328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83" name="Host Control  328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84" name="Host Control  328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85" name="Host Control  329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86" name="Host Control  329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87" name="Host Control  329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88" name="Host Control  329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89" name="Host Control  329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90" name="Host Control  329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91" name="Host Control  353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92" name="Host Control  353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93" name="Host Control  353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94" name="Host Control  353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95" name="Host Control  353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96" name="Host Control  353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97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98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799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00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01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02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03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04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05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06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07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08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09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10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11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12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13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14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15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16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17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18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19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20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21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22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23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24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25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26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27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28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29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30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31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32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33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34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35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36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37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38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39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40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41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42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43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44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45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46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47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48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49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50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51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52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53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54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55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56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57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58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59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60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61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62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63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64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65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66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67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68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69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70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71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72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73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74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75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76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77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78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79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80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81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82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83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84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85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86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87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88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89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90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91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92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93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94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95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96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97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98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899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00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01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02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03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04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05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06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07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08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09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10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11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12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13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14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15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16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17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18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19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20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21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22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23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24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25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26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27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28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29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30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31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32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33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34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35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36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37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38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39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40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41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42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43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44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45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46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47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48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49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50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51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52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53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54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55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56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57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58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59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60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61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62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63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64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65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66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67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68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69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70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71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72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73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74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75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76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77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78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79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80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81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82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83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84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85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86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87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88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89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90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91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92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93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94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95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96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97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98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6999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00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01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02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03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04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05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06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07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08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09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10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11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12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13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14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15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16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17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18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19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20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21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22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23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24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25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26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27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28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29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30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31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32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33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34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35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36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37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38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39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40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41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42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43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44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45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46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47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48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49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50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51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52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53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54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55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56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57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58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59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60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61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62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63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64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65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66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67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68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69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70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71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72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73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74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75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76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77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78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79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80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81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82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83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84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85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86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87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88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89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90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91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92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93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94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95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96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97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98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099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00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01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02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03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04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05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06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07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08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09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10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11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12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13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14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15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16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17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18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19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20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21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22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23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24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25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26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27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28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29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30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31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32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33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34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35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36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37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38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39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40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41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42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43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44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45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46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47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48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49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50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51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52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53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54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55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56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57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58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59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60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61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62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63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64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65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66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67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68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69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70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71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72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73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74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75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76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77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78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79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80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81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82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83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84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85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86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87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88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89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90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91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92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93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94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95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96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97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98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199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00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01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02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03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04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05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06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07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08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09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10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11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12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13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14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15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16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17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18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19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20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21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22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23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24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25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26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27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28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29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30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31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32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33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34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35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36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37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38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39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40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41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42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43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44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45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46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47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48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49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50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51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52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53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54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55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56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57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58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59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60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61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62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63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64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65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66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67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68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69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70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71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72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73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74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75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76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77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78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79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80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81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82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83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84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85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86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87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88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89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90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91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92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93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94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95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96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97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98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299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00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01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02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03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04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05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06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07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08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09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10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11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12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13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14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15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16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17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18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19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20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21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22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23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24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25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26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27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28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29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30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31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32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33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34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35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36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37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38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39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40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41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42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43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44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45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46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47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48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49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50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51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52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53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54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55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56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57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58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59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60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61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62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63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64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65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66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67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68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69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70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71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372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7373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7374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75" name="Host Control  124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76" name="Host Control  124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77" name="Host Control  124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78" name="Host Control  124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79" name="Host Control  125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80" name="Host Control  125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81" name="Host Control  162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82" name="Host Control  162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83" name="Host Control  1625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84" name="Host Control  162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85" name="Host Control  162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86" name="Host Control  162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87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88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89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90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91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92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93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94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95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96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97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98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399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00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01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02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03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04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05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06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07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08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09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10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11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12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13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14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15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16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17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18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19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20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21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7422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23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24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25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26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27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28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29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30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31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32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33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34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35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36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37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38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39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40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41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42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43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44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45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46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47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48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49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50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51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52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53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54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55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56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57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58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59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60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61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62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63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64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65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66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67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68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69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70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71" name="Host Control  125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72" name="Host Control  125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73" name="Host Control  125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74" name="Host Control  125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75" name="Host Control  125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76" name="Host Control  125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77" name="Host Control  163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78" name="Host Control  163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79" name="Host Control  163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80" name="Host Control  163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81" name="Host Control  163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82" name="Host Control  163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83" name="Host Control  329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84" name="Host Control  330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85" name="Host Control  331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86" name="Host Control  33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87" name="Host Control  33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88" name="Host Control  333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89" name="Host Control  33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90" name="Host Control  33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91" name="Host Control  33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92" name="Host Control  33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93" name="Host Control  33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94" name="Host Control  335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95" name="Host Control  335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96" name="Host Control  335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97" name="Host Control  335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98" name="Host Control  335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499" name="Host Control  335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00" name="Host Control  335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01" name="Host Control  336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02" name="Host Control  336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03" name="Host Control  336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04" name="Host Control  336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05" name="Host Control  336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06" name="Host Control  336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07" name="Host Control  336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08" name="Host Control  336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09" name="Host Control  337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10" name="Host Control  337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11" name="Host Control  337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12" name="Host Control  337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13" name="Host Control  337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14" name="Host Control  337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15" name="Host Control  337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16" name="Host Control  337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17" name="Host Control  337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18" name="Host Control  338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19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20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21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22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23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24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25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26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27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28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29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30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31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32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33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34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35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36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37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38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39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40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41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42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43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44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45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46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47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48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49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50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51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52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53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54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55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56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57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58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59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60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61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62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63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64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65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66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67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68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69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70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71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72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73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74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75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76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77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78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79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80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81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82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83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84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85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86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87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88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89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90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91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92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93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94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95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96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97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98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599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00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01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02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03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04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05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06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07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08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09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10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11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12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13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14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15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16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17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18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19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20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21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22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23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24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25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26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27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28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29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30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31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32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33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34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35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36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37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38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39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40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41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42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43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44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45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46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47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48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49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50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51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52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53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54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55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56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57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58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59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60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61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62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63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64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65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66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67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68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69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70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71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72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73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74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75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76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77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78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79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80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81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82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83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84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85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86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87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88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89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90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91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92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93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94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95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96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97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98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699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00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01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02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03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04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05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06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07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08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09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10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11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12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13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14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15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16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17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18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19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20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21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22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23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24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25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26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27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28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29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30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31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32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33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34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35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36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37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38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39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40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41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42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43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44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45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46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47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48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49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50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51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52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53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54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55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56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57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58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59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60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61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62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63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64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65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66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67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68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69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70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71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72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73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74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75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76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77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78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79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80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81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82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83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84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85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86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87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88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89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90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91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92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93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94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95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96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97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98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799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00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01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02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03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04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05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06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07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08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09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10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11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12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13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14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15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16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17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18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19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20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21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22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23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24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25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26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27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28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29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30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31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32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33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34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35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36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37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38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39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40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41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42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43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44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45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46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47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48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49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50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51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52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53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54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55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56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57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58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59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60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61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62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63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64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65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66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67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68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69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70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71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72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73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74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75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76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77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78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79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80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81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82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83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84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85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86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87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88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89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90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91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92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93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94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95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96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97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98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899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00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01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02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03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04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05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06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07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08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09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10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11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12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13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14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15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16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17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18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19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20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21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22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23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24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25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26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27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28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29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30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31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32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33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34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35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36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37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38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39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40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41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42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43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44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45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46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47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48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49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50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51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52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53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54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55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56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57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58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59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60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61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62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63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64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65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66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67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68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69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70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71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72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73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74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75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76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77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78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79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80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81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82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83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84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85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86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87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88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89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90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91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92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93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94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95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96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97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98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7999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00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01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02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03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04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05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06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07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08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09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10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11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12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13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14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15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16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17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18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19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20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21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22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23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24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25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26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27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28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29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30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31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32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33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34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35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36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37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38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39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40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41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42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43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44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45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46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47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48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49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50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51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52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53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54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55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56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57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58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59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60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61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62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63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64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65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66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67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68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69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70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71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72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73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74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75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76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77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78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79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80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81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82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83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84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85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86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87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88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89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90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91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92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93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8094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095" name="Host Control  999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096" name="Host Control  1063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097" name="Host Control  1070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098" name="Host Control  107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099" name="Host Control  108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100" name="Host Control  114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101" name="Host Control  115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102" name="Host Control  1161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103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104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105" name="Host Control  999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106" name="Host Control  1063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107" name="Host Control  1070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108" name="Host Control  107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109" name="Host Control  108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110" name="Host Control  114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111" name="Host Control  115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112" name="Host Control  1161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113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114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1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16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17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18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19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20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21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22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123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124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2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26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27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28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29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30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31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32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133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134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3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36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3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38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3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40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4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4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4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4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4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4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4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4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14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15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5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52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53" name="Host Control  101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54" name="Host Control  102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55" name="Host Control  103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56" name="Host Control  104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5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58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5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60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6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62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6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64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165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166" name="Host Control  107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167" name="Host Control  108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68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69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70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71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72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7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7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7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7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77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78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79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80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81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82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83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184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185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8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87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8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89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9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91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9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93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94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95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96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97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98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199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200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201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0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03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04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05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06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07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08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09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210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211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1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13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14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15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16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17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18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19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220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221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2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23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24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25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26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27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28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29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30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231" name="Host Control  1252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3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33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34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35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36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37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38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39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240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241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4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43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4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45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4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47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4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49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50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51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52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53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54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55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256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257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58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59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60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61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6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63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64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65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266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267" name="Host Control  114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268" name="Host Control  115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269" name="Host Control  1161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270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271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72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73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8274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7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76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77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78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279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280" name="Host Control  114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281" name="Host Control  115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282" name="Host Control  1161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283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284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285" name="Host Control  114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286" name="Host Control  115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287" name="Host Control  1161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288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289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290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291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9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93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94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95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96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97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98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299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300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301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02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03" name="Host Control  26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04" name="Host Control  26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05" name="Host Control  91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06" name="Host Control  92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07" name="Host Control  92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08" name="Host Control  93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09" name="Host Control  94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10" name="Host Control  95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11" name="Host Control  95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12" name="Host Control  114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4</xdr:row>
      <xdr:rowOff>0</xdr:rowOff>
    </xdr:from>
    <xdr:to>
      <xdr:col>2</xdr:col>
      <xdr:colOff>370205</xdr:colOff>
      <xdr:row>5</xdr:row>
      <xdr:rowOff>196850</xdr:rowOff>
    </xdr:to>
    <xdr:sp>
      <xdr:nvSpPr>
        <xdr:cNvPr id="8313" name="Host Control  1168"/>
        <xdr:cNvSpPr/>
      </xdr:nvSpPr>
      <xdr:spPr>
        <a:xfrm>
          <a:off x="187515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14" name="Host Control  117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22860</xdr:colOff>
      <xdr:row>4</xdr:row>
      <xdr:rowOff>0</xdr:rowOff>
    </xdr:from>
    <xdr:to>
      <xdr:col>2</xdr:col>
      <xdr:colOff>384175</xdr:colOff>
      <xdr:row>5</xdr:row>
      <xdr:rowOff>196215</xdr:rowOff>
    </xdr:to>
    <xdr:sp>
      <xdr:nvSpPr>
        <xdr:cNvPr id="8315" name="Host Control  1182"/>
        <xdr:cNvSpPr/>
      </xdr:nvSpPr>
      <xdr:spPr>
        <a:xfrm>
          <a:off x="1889760" y="1406525"/>
          <a:ext cx="36131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1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17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1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19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20" name="Host Control  101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21" name="Host Control  102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22" name="Host Control  103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23" name="Host Control  104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2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25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2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27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28" name="Host Control  96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29" name="Host Control  97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30" name="Host Control  978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31" name="Host Control  98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32" name="Host Control  102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33" name="Host Control  118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34" name="Host Control  119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4</xdr:row>
      <xdr:rowOff>0</xdr:rowOff>
    </xdr:from>
    <xdr:to>
      <xdr:col>2</xdr:col>
      <xdr:colOff>370205</xdr:colOff>
      <xdr:row>5</xdr:row>
      <xdr:rowOff>196850</xdr:rowOff>
    </xdr:to>
    <xdr:sp>
      <xdr:nvSpPr>
        <xdr:cNvPr id="8335" name="Host Control  1203"/>
        <xdr:cNvSpPr/>
      </xdr:nvSpPr>
      <xdr:spPr>
        <a:xfrm>
          <a:off x="187515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36" name="Host Control  121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37" name="Host Control  121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38" name="Host Control  103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39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8340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41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42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43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44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45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46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47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48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8349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50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51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52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53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54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55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5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57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58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59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60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61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62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8363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6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6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6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67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68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69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70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71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72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7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74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75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76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77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7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79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80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81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82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83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84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85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386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387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88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89" name="Host Control  92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90" name="Host Control  93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91" name="Host Control  94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92" name="Host Control  95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93" name="Host Control  95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94" name="Host Control  119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4</xdr:row>
      <xdr:rowOff>0</xdr:rowOff>
    </xdr:from>
    <xdr:to>
      <xdr:col>2</xdr:col>
      <xdr:colOff>370205</xdr:colOff>
      <xdr:row>5</xdr:row>
      <xdr:rowOff>196850</xdr:rowOff>
    </xdr:to>
    <xdr:sp>
      <xdr:nvSpPr>
        <xdr:cNvPr id="8395" name="Host Control  1203"/>
        <xdr:cNvSpPr/>
      </xdr:nvSpPr>
      <xdr:spPr>
        <a:xfrm>
          <a:off x="187515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96" name="Host Control  121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97" name="Host Control  121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398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8399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00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01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02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03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04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05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06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07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08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09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10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11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12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1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14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15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16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17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1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19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20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21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22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23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24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25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4</xdr:row>
      <xdr:rowOff>0</xdr:rowOff>
    </xdr:from>
    <xdr:to>
      <xdr:col>2</xdr:col>
      <xdr:colOff>371475</xdr:colOff>
      <xdr:row>5</xdr:row>
      <xdr:rowOff>196850</xdr:rowOff>
    </xdr:to>
    <xdr:sp>
      <xdr:nvSpPr>
        <xdr:cNvPr id="8426" name="Host Control  1252"/>
        <xdr:cNvSpPr/>
      </xdr:nvSpPr>
      <xdr:spPr>
        <a:xfrm>
          <a:off x="187642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27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28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29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30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31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32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33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3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3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3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3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3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39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40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41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42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43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44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45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8446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4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48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49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50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51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52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53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54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55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56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57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58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59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60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61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62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63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6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6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6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6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6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69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70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71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72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73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7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7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7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7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7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79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80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81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482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48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484" name="Host Control  1126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8485" name="Host Control  1189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86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87" name="Host Control  94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88" name="Host Control  95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89" name="Host Control  95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90" name="Host Control  121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91" name="Host Control  121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92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9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9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95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96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97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98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499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00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01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02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03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0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0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0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0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0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09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10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11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12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13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14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15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8516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1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18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19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20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21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22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23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24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25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26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27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28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29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30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31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32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33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3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3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3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3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3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39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40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41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42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43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44" name="Host Control  91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45" name="Host Control  92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46" name="Host Control  92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47" name="Host Control  93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48" name="Host Control  98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49" name="Host Control  102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50" name="Host Control  118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51" name="Host Control  119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4</xdr:row>
      <xdr:rowOff>0</xdr:rowOff>
    </xdr:from>
    <xdr:to>
      <xdr:col>2</xdr:col>
      <xdr:colOff>370205</xdr:colOff>
      <xdr:row>5</xdr:row>
      <xdr:rowOff>196850</xdr:rowOff>
    </xdr:to>
    <xdr:sp>
      <xdr:nvSpPr>
        <xdr:cNvPr id="8552" name="Host Control  1203"/>
        <xdr:cNvSpPr/>
      </xdr:nvSpPr>
      <xdr:spPr>
        <a:xfrm>
          <a:off x="187515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53" name="Host Control  103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8554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55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56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57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58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59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60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61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62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63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64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6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66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67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68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69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70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8571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7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73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74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75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76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77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47625</xdr:colOff>
      <xdr:row>4</xdr:row>
      <xdr:rowOff>0</xdr:rowOff>
    </xdr:from>
    <xdr:to>
      <xdr:col>2</xdr:col>
      <xdr:colOff>409575</xdr:colOff>
      <xdr:row>5</xdr:row>
      <xdr:rowOff>196850</xdr:rowOff>
    </xdr:to>
    <xdr:sp>
      <xdr:nvSpPr>
        <xdr:cNvPr id="8578" name="Host Control  1252"/>
        <xdr:cNvSpPr/>
      </xdr:nvSpPr>
      <xdr:spPr>
        <a:xfrm>
          <a:off x="191452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7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80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81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82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83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8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8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8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8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8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89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90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91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92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93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9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9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9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9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9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599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00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01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602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60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0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0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0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0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0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09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10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11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612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61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1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1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1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1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1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19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20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21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622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62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2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2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2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2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2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29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30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31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632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63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3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3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3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3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3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39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40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41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642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64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4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45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4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47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4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49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5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51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5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53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54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55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56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57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658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659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6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61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6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63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64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65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66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67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668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669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7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71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7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73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74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75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76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77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678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679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8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81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8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83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84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85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86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87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688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689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9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91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9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93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94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95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96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697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698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699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0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01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0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03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0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05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706" name="Host Control  122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07" name="Host Control  91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08" name="Host Control  92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09" name="Host Control  92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710" name="Host Control  93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711" name="Host Control  943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8712" name="Host Control  950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8713" name="Host Control  957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14" name="Host Control  98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15" name="Host Control  102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16" name="Host Control  118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17" name="Host Control  119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3</xdr:row>
      <xdr:rowOff>10795</xdr:rowOff>
    </xdr:from>
    <xdr:to>
      <xdr:col>2</xdr:col>
      <xdr:colOff>370205</xdr:colOff>
      <xdr:row>4</xdr:row>
      <xdr:rowOff>208280</xdr:rowOff>
    </xdr:to>
    <xdr:sp>
      <xdr:nvSpPr>
        <xdr:cNvPr id="8718" name="Host Control  1203"/>
        <xdr:cNvSpPr/>
      </xdr:nvSpPr>
      <xdr:spPr>
        <a:xfrm>
          <a:off x="1875155" y="1099820"/>
          <a:ext cx="36195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719" name="Host Control  1210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8720" name="Host Control  1217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21" name="Host Control  103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8722" name="Host Control  1224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361315</xdr:colOff>
      <xdr:row>4</xdr:row>
      <xdr:rowOff>196850</xdr:rowOff>
    </xdr:to>
    <xdr:sp>
      <xdr:nvSpPr>
        <xdr:cNvPr id="8723" name="Host Control  1217"/>
        <xdr:cNvSpPr/>
      </xdr:nvSpPr>
      <xdr:spPr>
        <a:xfrm>
          <a:off x="1866900" y="10890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724" name="Host Control  88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725" name="Host Control  88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726" name="Host Control  89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727" name="Host Control  992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728" name="Host Control  1070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8729" name="Host Control  1077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30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31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8732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733" name="Host Control  1070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8734" name="Host Control  1077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35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36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37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38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3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40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41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742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74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44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45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8746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4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48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49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750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751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752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75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754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755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5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57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58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59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760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61" name="Host Control  111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62" name="Host Control  112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4</xdr:row>
      <xdr:rowOff>0</xdr:rowOff>
    </xdr:from>
    <xdr:to>
      <xdr:col>2</xdr:col>
      <xdr:colOff>428625</xdr:colOff>
      <xdr:row>5</xdr:row>
      <xdr:rowOff>196850</xdr:rowOff>
    </xdr:to>
    <xdr:sp>
      <xdr:nvSpPr>
        <xdr:cNvPr id="8763" name="Host Control  1189"/>
        <xdr:cNvSpPr/>
      </xdr:nvSpPr>
      <xdr:spPr>
        <a:xfrm>
          <a:off x="193357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64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65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66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67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6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69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70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71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72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73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74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75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76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77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78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79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8780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8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8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8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8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8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8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8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8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89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90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91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92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93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94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95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96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97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9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799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00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01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02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03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04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05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06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07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0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09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10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11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12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13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14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15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16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817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1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19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20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21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22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23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24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25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26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827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28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29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30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31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8832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33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834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835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836" name="Host Control  260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837" name="Host Control  267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38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39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40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41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42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43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44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45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46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847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848" name="Host Control  99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849" name="Host Control  1006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850" name="Host Control  1013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851" name="Host Control  1020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852" name="Host Control  1037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853" name="Host Control  104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54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55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56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57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58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59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860" name="Host Control  260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861" name="Host Control  267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62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63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64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65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66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67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68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69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70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871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872" name="Host Control  99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873" name="Host Control  1006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874" name="Host Control  1013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875" name="Host Control  1020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876" name="Host Control  1037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877" name="Host Control  104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78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79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80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81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82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83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84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85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86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87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88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89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90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91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892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89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894" name="Host Control  99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895" name="Host Control  1006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896" name="Host Control  1013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897" name="Host Control  1020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898" name="Host Control  1037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899" name="Host Control  104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00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01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02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03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04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05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06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07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08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09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10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11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12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13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14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915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916" name="Host Control  99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917" name="Host Control  1006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918" name="Host Control  1013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919" name="Host Control  1020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920" name="Host Control  1037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921" name="Host Control  104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22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23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24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25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26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27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28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29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30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31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32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33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34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35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36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937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938" name="Host Control  99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939" name="Host Control  1006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940" name="Host Control  1013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941" name="Host Control  1020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942" name="Host Control  1037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361950</xdr:colOff>
      <xdr:row>20</xdr:row>
      <xdr:rowOff>209550</xdr:rowOff>
    </xdr:to>
    <xdr:sp>
      <xdr:nvSpPr>
        <xdr:cNvPr id="8943" name="Host Control  1049"/>
        <xdr:cNvSpPr/>
      </xdr:nvSpPr>
      <xdr:spPr>
        <a:xfrm>
          <a:off x="1866900" y="59912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44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45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46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47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48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49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50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51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52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53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54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55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56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57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58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959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60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61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62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63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64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65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8966" name="Host Control  260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8967" name="Host Control  267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68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69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70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71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72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73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74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75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76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977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8978" name="Host Control  99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8979" name="Host Control  1006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8980" name="Host Control  1013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8981" name="Host Control  1020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8982" name="Host Control  1037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8983" name="Host Control  104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84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85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86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87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88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89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90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91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92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93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94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95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96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97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8998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8999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00" name="Host Control  99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01" name="Host Control  1006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02" name="Host Control  1013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03" name="Host Control  1020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04" name="Host Control  1037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05" name="Host Control  104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06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07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08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09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10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11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12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13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14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15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16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17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18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19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20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9021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22" name="Host Control  99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23" name="Host Control  1006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24" name="Host Control  1013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25" name="Host Control  1020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26" name="Host Control  1037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27" name="Host Control  104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28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29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30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31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32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33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34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35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36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37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38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39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40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41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42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904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44" name="Host Control  99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45" name="Host Control  1006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46" name="Host Control  1013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47" name="Host Control  1020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48" name="Host Control  1037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49" name="Host Control  104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50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51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52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53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54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55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56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57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58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59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60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61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62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63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64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9065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66" name="Host Control  99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67" name="Host Control  1006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68" name="Host Control  1013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69" name="Host Control  1020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70" name="Host Control  1037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71" name="Host Control  104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72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73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74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75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76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77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78" name="Host Control  260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79" name="Host Control  267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80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81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82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83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84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85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86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87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88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9089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90" name="Host Control  99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91" name="Host Control  1006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92" name="Host Control  1013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93" name="Host Control  1020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94" name="Host Control  1037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095" name="Host Control  104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96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97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98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099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100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101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102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103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104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105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106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107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108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109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110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9111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112" name="Host Control  99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113" name="Host Control  1006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114" name="Host Control  1013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115" name="Host Control  1020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116" name="Host Control  1037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361950</xdr:colOff>
      <xdr:row>38</xdr:row>
      <xdr:rowOff>0</xdr:rowOff>
    </xdr:to>
    <xdr:sp>
      <xdr:nvSpPr>
        <xdr:cNvPr id="9117" name="Host Control  1049"/>
        <xdr:cNvSpPr/>
      </xdr:nvSpPr>
      <xdr:spPr>
        <a:xfrm>
          <a:off x="1866900" y="114776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118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119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120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121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122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9123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9124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9125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26" name="Host Control  124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27" name="Host Control  124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28" name="Host Control  124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29" name="Host Control  124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30" name="Host Control  125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31" name="Host Control  125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32" name="Host Control  162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33" name="Host Control  162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34" name="Host Control  1625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35" name="Host Control  162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36" name="Host Control  162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37" name="Host Control  162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38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39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40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41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42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43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44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45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46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47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48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49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50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51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52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53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54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55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56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57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58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59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60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61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62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63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64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65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66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67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68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69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70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71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72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73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9174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9175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76" name="Host Control  124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77" name="Host Control  124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78" name="Host Control  124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79" name="Host Control  124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80" name="Host Control  125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81" name="Host Control  125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82" name="Host Control  162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83" name="Host Control  162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84" name="Host Control  1625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85" name="Host Control  162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86" name="Host Control  162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87" name="Host Control  162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88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89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90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91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92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93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94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95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96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97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98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199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00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01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02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03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04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05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06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07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08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09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10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11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12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13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14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15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16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17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18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19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20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21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22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9223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24" name="Host Control  125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25" name="Host Control  125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26" name="Host Control  125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27" name="Host Control  125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28" name="Host Control  125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29" name="Host Control  125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30" name="Host Control  163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31" name="Host Control  163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32" name="Host Control  163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33" name="Host Control  163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34" name="Host Control  163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35" name="Host Control  163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36" name="Host Control  163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37" name="Host Control  163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38" name="Host Control  16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39" name="Host Control  16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40" name="Host Control  16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41" name="Host Control  16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42" name="Host Control  109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43" name="Host Control  109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44" name="Host Control  110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45" name="Host Control  111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46" name="Host Control  11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47" name="Host Control  11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48" name="Host Control  346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49" name="Host Control  346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50" name="Host Control  346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51" name="Host Control  346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52" name="Host Control  346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53" name="Host Control  346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54" name="Host Control  347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55" name="Host Control  347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56" name="Host Control  347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57" name="Host Control  347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58" name="Host Control  347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59" name="Host Control  347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60" name="Host Control  329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61" name="Host Control  330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62" name="Host Control  331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63" name="Host Control  33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64" name="Host Control  33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65" name="Host Control  333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66" name="Host Control  33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67" name="Host Control  33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68" name="Host Control  33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69" name="Host Control  33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70" name="Host Control  33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71" name="Host Control  335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72" name="Host Control  335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73" name="Host Control  335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74" name="Host Control  335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75" name="Host Control  335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76" name="Host Control  335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77" name="Host Control  335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78" name="Host Control  336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79" name="Host Control  336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80" name="Host Control  336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81" name="Host Control  336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82" name="Host Control  336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83" name="Host Control  336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84" name="Host Control  336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85" name="Host Control  336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86" name="Host Control  337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87" name="Host Control  337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88" name="Host Control  337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89" name="Host Control  337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90" name="Host Control  337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91" name="Host Control  337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92" name="Host Control  337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93" name="Host Control  337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94" name="Host Control  337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95" name="Host Control  338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96" name="Host Control  338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97" name="Host Control  338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98" name="Host Control  338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299" name="Host Control  338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00" name="Host Control  34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01" name="Host Control  34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02" name="Host Control  34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03" name="Host Control  34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04" name="Host Control  34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05" name="Host Control  345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06" name="Host Control  345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07" name="Host Control  345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08" name="Host Control  345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09" name="Host Control  345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10" name="Host Control  345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11" name="Host Control  345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12" name="Host Control  346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13" name="Host Control  346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14" name="Host Control  346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15" name="Host Control  346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16" name="Host Control  346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17" name="Host Control  346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18" name="Host Control  346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19" name="Host Control  346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20" name="Host Control  347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21" name="Host Control  347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22" name="Host Control  347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23" name="Host Control  347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24" name="Host Control  347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25" name="Host Control  347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26" name="Host Control  347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27" name="Host Control  347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28" name="Host Control  347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29" name="Host Control  348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30" name="Host Control  348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31" name="Host Control  348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32" name="Host Control  348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33" name="Host Control  348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34" name="Host Control  348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35" name="Host Control  348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36" name="Host Control  348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37" name="Host Control  348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38" name="Host Control  308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39" name="Host Control  309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40" name="Host Control  309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41" name="Host Control  309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42" name="Host Control  309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43" name="Host Control  309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44" name="Host Control  309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45" name="Host Control  309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46" name="Host Control  309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47" name="Host Control  310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48" name="Host Control  310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49" name="Host Control  310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50" name="Host Control  310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51" name="Host Control  310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52" name="Host Control  310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53" name="Host Control  310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54" name="Host Control  310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55" name="Host Control  311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56" name="Host Control  311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57" name="Host Control  311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58" name="Host Control  311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59" name="Host Control  31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60" name="Host Control  31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61" name="Host Control  31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62" name="Host Control  31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63" name="Host Control  312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64" name="Host Control  31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65" name="Host Control  32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66" name="Host Control  32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67" name="Host Control  32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68" name="Host Control  32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69" name="Host Control  32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70" name="Host Control  323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71" name="Host Control  323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72" name="Host Control  323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73" name="Host Control  323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74" name="Host Control  323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75" name="Host Control  323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76" name="Host Control  323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77" name="Host Control  323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78" name="Host Control  3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79" name="Host Control  3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80" name="Host Control  3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81" name="Host Control  3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82" name="Host Control  3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83" name="Host Control  324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84" name="Host Control  3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85" name="Host Control  3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86" name="Host Control  3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87" name="Host Control  3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88" name="Host Control  3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89" name="Host Control  325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90" name="Host Control  325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91" name="Host Control  325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92" name="Host Control  325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93" name="Host Control  325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94" name="Host Control  325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95" name="Host Control  325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96" name="Host Control  326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97" name="Host Control  326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98" name="Host Control  326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399" name="Host Control  326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00" name="Host Control  326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01" name="Host Control  326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02" name="Host Control  326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03" name="Host Control  326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04" name="Host Control  327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05" name="Host Control  327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06" name="Host Control  327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07" name="Host Control  327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08" name="Host Control  327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09" name="Host Control  327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10" name="Host Control  327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11" name="Host Control  327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12" name="Host Control  327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13" name="Host Control  328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14" name="Host Control  328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15" name="Host Control  328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16" name="Host Control  328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17" name="Host Control  328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18" name="Host Control  328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19" name="Host Control  328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20" name="Host Control  328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21" name="Host Control  328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22" name="Host Control  329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23" name="Host Control  329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24" name="Host Control  329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25" name="Host Control  329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26" name="Host Control  329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27" name="Host Control  329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28" name="Host Control  353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29" name="Host Control  353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30" name="Host Control  353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31" name="Host Control  353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32" name="Host Control  353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33" name="Host Control  353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34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35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36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37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38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39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40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41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42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43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44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45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46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47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48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49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50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51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52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53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54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55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56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57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5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5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6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6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6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6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6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6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6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6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6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6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7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7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7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7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7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7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7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7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7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7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8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8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82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83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84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85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86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87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88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89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90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91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92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93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94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95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96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97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98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499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00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01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02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03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04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05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06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07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08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09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10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11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12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13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14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15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16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17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1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1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2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2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2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2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2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2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2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2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2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2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30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31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32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33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34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35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36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37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38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39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40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41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42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43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44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45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46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47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48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49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50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51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52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53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54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55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56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57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58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59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60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61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62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63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64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65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66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67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68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69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70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71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72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73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74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75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76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77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78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79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80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81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82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83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84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85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86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87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88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89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9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9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9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9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9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9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9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9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9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59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0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0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02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03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04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05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06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07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08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09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10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11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12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13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14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15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16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17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18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19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20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21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22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23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24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25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26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27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28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29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30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31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32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33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34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35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36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37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3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3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4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4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4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4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4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4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4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4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4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4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5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5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5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5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5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5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5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5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5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5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6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6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62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63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64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65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66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67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68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69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70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71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72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73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74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75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76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77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78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79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80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81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82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83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84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85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86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87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88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89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90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91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92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93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94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95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96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97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9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69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0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0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0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0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0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0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0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0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0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0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1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1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1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1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1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1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1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1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1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1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2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2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22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23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24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25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26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27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28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29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30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31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32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33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34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35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36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37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38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39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40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41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42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43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44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45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46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47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48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49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50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51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52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53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54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55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56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57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5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5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6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6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6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6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6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6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6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6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6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6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70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71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72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73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74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75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76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77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78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79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80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81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82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83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84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85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86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87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88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89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90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91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92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93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94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95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96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97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98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799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00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01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02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03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04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05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06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07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08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09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10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11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12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13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14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15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16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17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18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19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20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21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22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23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24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25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26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27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28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29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3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3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3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3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3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3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3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3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3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3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4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4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42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43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44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45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46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47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48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49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50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51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52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53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54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55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56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57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58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59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60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61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62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63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64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65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66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67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68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69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70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71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72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73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74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75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76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77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7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7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8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8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8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8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8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8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8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8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8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8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9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9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9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9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9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9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9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9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9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89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0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0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02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03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04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05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06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07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08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09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10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11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12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13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14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15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16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17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18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19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20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21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22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23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24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25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26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27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28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29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30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31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32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33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34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35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36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37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3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3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4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4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4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4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4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4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4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4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4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4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5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5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5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5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5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5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5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5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5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5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6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6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62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63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64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65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66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67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68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69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70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71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72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73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74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75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76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77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78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79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80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81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82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83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84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85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86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87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88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89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90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91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92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93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94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95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96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97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9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999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0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0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0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0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0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0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0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0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0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0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10" name="Host Control  163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11" name="Host Control  163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12" name="Host Control  16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13" name="Host Control  16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14" name="Host Control  16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15" name="Host Control  16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16" name="Host Control  109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17" name="Host Control  109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18" name="Host Control  110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19" name="Host Control  111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20" name="Host Control  11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21" name="Host Control  11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22" name="Host Control  346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23" name="Host Control  346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24" name="Host Control  346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25" name="Host Control  346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26" name="Host Control  346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27" name="Host Control  346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28" name="Host Control  347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29" name="Host Control  347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30" name="Host Control  347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31" name="Host Control  347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32" name="Host Control  347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33" name="Host Control  347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34" name="Host Control  338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35" name="Host Control  338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36" name="Host Control  338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37" name="Host Control  338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38" name="Host Control  34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39" name="Host Control  34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40" name="Host Control  34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41" name="Host Control  34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42" name="Host Control  34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43" name="Host Control  345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44" name="Host Control  345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45" name="Host Control  345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46" name="Host Control  345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47" name="Host Control  345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48" name="Host Control  345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49" name="Host Control  345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50" name="Host Control  346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51" name="Host Control  346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52" name="Host Control  346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53" name="Host Control  346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54" name="Host Control  346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55" name="Host Control  346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56" name="Host Control  346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57" name="Host Control  346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58" name="Host Control  347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59" name="Host Control  347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60" name="Host Control  347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61" name="Host Control  347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62" name="Host Control  347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63" name="Host Control  347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64" name="Host Control  347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65" name="Host Control  347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66" name="Host Control  347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67" name="Host Control  348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68" name="Host Control  348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69" name="Host Control  348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70" name="Host Control  348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71" name="Host Control  348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72" name="Host Control  348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73" name="Host Control  348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74" name="Host Control  348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75" name="Host Control  348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76" name="Host Control  308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77" name="Host Control  309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78" name="Host Control  309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79" name="Host Control  309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80" name="Host Control  309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81" name="Host Control  309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82" name="Host Control  309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83" name="Host Control  309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84" name="Host Control  309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85" name="Host Control  310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86" name="Host Control  310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87" name="Host Control  310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88" name="Host Control  310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89" name="Host Control  310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90" name="Host Control  310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91" name="Host Control  310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92" name="Host Control  310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93" name="Host Control  311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94" name="Host Control  311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95" name="Host Control  311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96" name="Host Control  311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97" name="Host Control  31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98" name="Host Control  31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099" name="Host Control  31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00" name="Host Control  31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01" name="Host Control  312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02" name="Host Control  31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03" name="Host Control  32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04" name="Host Control  32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05" name="Host Control  32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06" name="Host Control  32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07" name="Host Control  32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08" name="Host Control  323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09" name="Host Control  323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10" name="Host Control  323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11" name="Host Control  323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12" name="Host Control  323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13" name="Host Control  323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14" name="Host Control  323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15" name="Host Control  323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16" name="Host Control  3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17" name="Host Control  3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18" name="Host Control  3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19" name="Host Control  3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20" name="Host Control  3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21" name="Host Control  324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22" name="Host Control  3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23" name="Host Control  3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24" name="Host Control  3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25" name="Host Control  3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26" name="Host Control  3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27" name="Host Control  325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28" name="Host Control  325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29" name="Host Control  325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30" name="Host Control  325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31" name="Host Control  325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32" name="Host Control  325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33" name="Host Control  325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34" name="Host Control  326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35" name="Host Control  326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36" name="Host Control  326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37" name="Host Control  326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38" name="Host Control  326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39" name="Host Control  326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40" name="Host Control  326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41" name="Host Control  326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42" name="Host Control  327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43" name="Host Control  327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44" name="Host Control  327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45" name="Host Control  327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46" name="Host Control  327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47" name="Host Control  327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48" name="Host Control  327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49" name="Host Control  327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50" name="Host Control  327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51" name="Host Control  328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52" name="Host Control  328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53" name="Host Control  328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54" name="Host Control  328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55" name="Host Control  328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56" name="Host Control  328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57" name="Host Control  328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58" name="Host Control  328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59" name="Host Control  328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60" name="Host Control  329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61" name="Host Control  329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62" name="Host Control  329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63" name="Host Control  329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64" name="Host Control  329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65" name="Host Control  329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66" name="Host Control  353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67" name="Host Control  353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68" name="Host Control  353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69" name="Host Control  353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70" name="Host Control  353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71" name="Host Control  353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72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73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74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75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76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77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78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79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80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81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82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83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84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85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86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87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88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89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90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91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92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93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94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95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96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97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98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199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00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01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02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03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04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05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06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07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0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0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1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1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1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1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1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1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1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1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1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1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20" name="Host Control  125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21" name="Host Control  125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22" name="Host Control  125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23" name="Host Control  125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24" name="Host Control  125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25" name="Host Control  125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26" name="Host Control  163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27" name="Host Control  163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28" name="Host Control  163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29" name="Host Control  163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30" name="Host Control  163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31" name="Host Control  163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32" name="Host Control  329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33" name="Host Control  330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34" name="Host Control  331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35" name="Host Control  33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36" name="Host Control  33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37" name="Host Control  333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38" name="Host Control  33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39" name="Host Control  33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40" name="Host Control  33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41" name="Host Control  33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42" name="Host Control  33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43" name="Host Control  335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44" name="Host Control  335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45" name="Host Control  335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46" name="Host Control  335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47" name="Host Control  335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48" name="Host Control  335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49" name="Host Control  335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50" name="Host Control  336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51" name="Host Control  336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52" name="Host Control  336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53" name="Host Control  336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54" name="Host Control  336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55" name="Host Control  336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56" name="Host Control  336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57" name="Host Control  336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58" name="Host Control  337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59" name="Host Control  337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60" name="Host Control  337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61" name="Host Control  337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62" name="Host Control  337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63" name="Host Control  337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64" name="Host Control  337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65" name="Host Control  337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66" name="Host Control  337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67" name="Host Control  338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68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69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70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71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72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73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74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75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76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77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78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79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8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8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8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8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8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8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8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8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8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8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9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9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92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93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94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95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96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97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98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299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00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01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02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03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04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05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06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07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08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09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10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11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12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13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14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15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16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17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18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19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20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21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22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23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24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25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26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27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2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2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3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3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3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3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3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3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3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3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3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3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4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4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4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4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4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4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4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4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4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4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5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5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52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53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54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55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56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57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58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59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60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61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62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63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64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65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66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67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68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69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70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71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72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73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74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75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76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77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78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79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80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81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82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83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84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85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86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87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8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8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9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9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9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9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9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9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9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9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9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39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0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0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0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0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0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0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0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0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0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0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1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1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12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13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14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15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16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17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18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19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20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21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22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23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24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25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26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27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28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29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30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31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32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33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34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35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36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37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38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39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40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41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42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43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44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45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46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47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4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4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5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5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5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5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5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5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5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5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5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5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60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61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62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63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64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65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66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67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68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69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70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71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72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73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74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75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76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77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78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79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80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81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82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83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84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85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86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87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88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89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90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91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92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93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94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95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96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97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98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499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00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01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02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03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04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05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06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07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08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09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10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11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12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13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14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15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16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17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18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19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2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2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2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2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2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2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2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2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2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2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3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3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32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33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34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35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36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37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38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39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40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41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42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43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44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45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46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47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48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49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50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51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52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53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54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55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56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57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58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59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60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61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62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63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64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65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66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67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6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6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7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7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7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7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7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7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7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7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7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7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8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8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8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8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8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8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8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8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8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8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9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9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92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93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94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95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96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97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98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599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00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01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02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03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04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05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06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07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08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09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10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11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12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13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14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15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16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17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18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19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20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21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22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23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24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25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26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27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2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2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3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3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3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3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3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3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3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3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3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3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4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4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4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4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4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4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4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4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4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4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5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5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52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53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54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55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56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57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58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59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60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61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62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63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64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65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66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67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68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69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70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71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72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73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74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75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76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77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78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79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80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81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82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83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84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85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86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87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8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8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9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9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9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9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9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9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9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9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9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69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00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01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02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03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04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05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06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07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08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09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10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11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12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13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14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15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16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17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18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19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20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21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22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23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24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25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26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27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28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29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30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31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32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33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34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35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36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37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38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39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40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41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42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43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44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45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46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47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48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49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50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51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52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53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54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55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56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57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58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59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6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6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6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6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6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6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6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6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6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6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7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7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72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73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74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75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76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77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78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79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80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81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82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83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84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85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86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87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88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89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90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91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92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93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94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95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96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97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98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799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00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01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02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03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04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05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06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07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08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09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10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11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12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13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14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15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16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17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18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19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20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21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22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23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24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25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26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27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28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29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30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31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32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33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34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35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36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37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38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39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40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41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42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0843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44" name="Host Control  999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45" name="Host Control  1063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46" name="Host Control  1070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47" name="Host Control  107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48" name="Host Control  108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49" name="Host Control  114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50" name="Host Control  115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51" name="Host Control  1161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52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5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54" name="Host Control  999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55" name="Host Control  1063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56" name="Host Control  1070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57" name="Host Control  107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58" name="Host Control  108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59" name="Host Control  114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60" name="Host Control  115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61" name="Host Control  1161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62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6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6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6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6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6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6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69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70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71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0872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7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7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7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7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7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7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79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80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81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0882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8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8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85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8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87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8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89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9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91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9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93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94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95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96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897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0898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899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0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01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02" name="Host Control  101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03" name="Host Control  102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04" name="Host Control  103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05" name="Host Control  104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0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07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0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09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1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11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1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13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0914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915" name="Host Control  107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916" name="Host Control  108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17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18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19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20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21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2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2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2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2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26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27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28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29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30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31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32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0933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934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3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36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3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38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3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40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4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4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4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4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4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4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4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4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094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95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5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5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5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5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5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5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5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5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095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96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6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6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6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6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6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6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6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6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096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97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7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7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7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7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7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7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7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7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79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0980" name="Host Control  1252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8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8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8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8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8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8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8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8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098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099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9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92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9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94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9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96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9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98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0999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00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01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02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03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04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005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006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07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08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09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10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1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1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1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1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015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016" name="Host Control  114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017" name="Host Control  115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018" name="Host Control  1161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019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02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21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22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11023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2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2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2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2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028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029" name="Host Control  114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030" name="Host Control  115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031" name="Host Control  1161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032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03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034" name="Host Control  1147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035" name="Host Control  115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036" name="Host Control  1161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037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038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039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04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4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4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4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4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45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4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4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4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049" name="Host Control  1245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05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51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52" name="Host Control  26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53" name="Host Control  26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54" name="Host Control  91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55" name="Host Control  92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56" name="Host Control  92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57" name="Host Control  93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58" name="Host Control  94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59" name="Host Control  95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60" name="Host Control  95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61" name="Host Control  114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4</xdr:row>
      <xdr:rowOff>0</xdr:rowOff>
    </xdr:from>
    <xdr:to>
      <xdr:col>2</xdr:col>
      <xdr:colOff>370205</xdr:colOff>
      <xdr:row>5</xdr:row>
      <xdr:rowOff>196850</xdr:rowOff>
    </xdr:to>
    <xdr:sp>
      <xdr:nvSpPr>
        <xdr:cNvPr id="11062" name="Host Control  1168"/>
        <xdr:cNvSpPr/>
      </xdr:nvSpPr>
      <xdr:spPr>
        <a:xfrm>
          <a:off x="187515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63" name="Host Control  117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22860</xdr:colOff>
      <xdr:row>4</xdr:row>
      <xdr:rowOff>0</xdr:rowOff>
    </xdr:from>
    <xdr:to>
      <xdr:col>2</xdr:col>
      <xdr:colOff>384175</xdr:colOff>
      <xdr:row>5</xdr:row>
      <xdr:rowOff>196215</xdr:rowOff>
    </xdr:to>
    <xdr:sp>
      <xdr:nvSpPr>
        <xdr:cNvPr id="11064" name="Host Control  1182"/>
        <xdr:cNvSpPr/>
      </xdr:nvSpPr>
      <xdr:spPr>
        <a:xfrm>
          <a:off x="1889760" y="1406525"/>
          <a:ext cx="361315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6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66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6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68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69" name="Host Control  101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70" name="Host Control  102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71" name="Host Control  103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72" name="Host Control  104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7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74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7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76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77" name="Host Control  96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78" name="Host Control  97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79" name="Host Control  978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80" name="Host Control  98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81" name="Host Control  102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82" name="Host Control  118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83" name="Host Control  119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4</xdr:row>
      <xdr:rowOff>0</xdr:rowOff>
    </xdr:from>
    <xdr:to>
      <xdr:col>2</xdr:col>
      <xdr:colOff>370205</xdr:colOff>
      <xdr:row>5</xdr:row>
      <xdr:rowOff>196850</xdr:rowOff>
    </xdr:to>
    <xdr:sp>
      <xdr:nvSpPr>
        <xdr:cNvPr id="11084" name="Host Control  1203"/>
        <xdr:cNvSpPr/>
      </xdr:nvSpPr>
      <xdr:spPr>
        <a:xfrm>
          <a:off x="187515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85" name="Host Control  121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86" name="Host Control  121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87" name="Host Control  103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88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11089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90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91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92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93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94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95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96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97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11098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099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00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01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02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03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04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0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06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07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08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09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10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11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11112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1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14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15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16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17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18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19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20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21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2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23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24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25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26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2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28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29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30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31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32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33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34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135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136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37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38" name="Host Control  92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39" name="Host Control  93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40" name="Host Control  94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41" name="Host Control  95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42" name="Host Control  95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43" name="Host Control  119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4</xdr:row>
      <xdr:rowOff>0</xdr:rowOff>
    </xdr:from>
    <xdr:to>
      <xdr:col>2</xdr:col>
      <xdr:colOff>370205</xdr:colOff>
      <xdr:row>5</xdr:row>
      <xdr:rowOff>196850</xdr:rowOff>
    </xdr:to>
    <xdr:sp>
      <xdr:nvSpPr>
        <xdr:cNvPr id="11144" name="Host Control  1203"/>
        <xdr:cNvSpPr/>
      </xdr:nvSpPr>
      <xdr:spPr>
        <a:xfrm>
          <a:off x="187515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45" name="Host Control  121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46" name="Host Control  121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47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11148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49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50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51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52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5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54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55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5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5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58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59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60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61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62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63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64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65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66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6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68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69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70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71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72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73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74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</xdr:colOff>
      <xdr:row>4</xdr:row>
      <xdr:rowOff>0</xdr:rowOff>
    </xdr:from>
    <xdr:to>
      <xdr:col>2</xdr:col>
      <xdr:colOff>371475</xdr:colOff>
      <xdr:row>5</xdr:row>
      <xdr:rowOff>196850</xdr:rowOff>
    </xdr:to>
    <xdr:sp>
      <xdr:nvSpPr>
        <xdr:cNvPr id="11175" name="Host Control  1252"/>
        <xdr:cNvSpPr/>
      </xdr:nvSpPr>
      <xdr:spPr>
        <a:xfrm>
          <a:off x="187642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7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7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7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79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80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81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82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8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84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85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86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87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88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89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90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91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92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93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94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11195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9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97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98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199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00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01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02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03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04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05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0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0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0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09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10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11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12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1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14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15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16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17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18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19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20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21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22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2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24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25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26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27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28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29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30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231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232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233" name="Host Control  1126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11234" name="Host Control  1189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35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36" name="Host Control  94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37" name="Host Control  95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38" name="Host Control  95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39" name="Host Control  121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40" name="Host Control  121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41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4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43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44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45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46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47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48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49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50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51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52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5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54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55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56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57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58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59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60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61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62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63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64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11265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6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67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68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69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70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71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72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73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74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75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76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77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78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79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80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81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82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8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84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85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86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87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88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89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90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91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92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93" name="Host Control  91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94" name="Host Control  92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95" name="Host Control  92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96" name="Host Control  93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97" name="Host Control  98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98" name="Host Control  102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299" name="Host Control  118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00" name="Host Control  119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4</xdr:row>
      <xdr:rowOff>0</xdr:rowOff>
    </xdr:from>
    <xdr:to>
      <xdr:col>2</xdr:col>
      <xdr:colOff>370205</xdr:colOff>
      <xdr:row>5</xdr:row>
      <xdr:rowOff>196850</xdr:rowOff>
    </xdr:to>
    <xdr:sp>
      <xdr:nvSpPr>
        <xdr:cNvPr id="11301" name="Host Control  1203"/>
        <xdr:cNvSpPr/>
      </xdr:nvSpPr>
      <xdr:spPr>
        <a:xfrm>
          <a:off x="187515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02" name="Host Control  103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11303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04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05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06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07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08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09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10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11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12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13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14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15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16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17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18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19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11320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2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22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23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24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25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26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47625</xdr:colOff>
      <xdr:row>4</xdr:row>
      <xdr:rowOff>0</xdr:rowOff>
    </xdr:from>
    <xdr:to>
      <xdr:col>2</xdr:col>
      <xdr:colOff>409575</xdr:colOff>
      <xdr:row>5</xdr:row>
      <xdr:rowOff>196850</xdr:rowOff>
    </xdr:to>
    <xdr:sp>
      <xdr:nvSpPr>
        <xdr:cNvPr id="11327" name="Host Control  1252"/>
        <xdr:cNvSpPr/>
      </xdr:nvSpPr>
      <xdr:spPr>
        <a:xfrm>
          <a:off x="191452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2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29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30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31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32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3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34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35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36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37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38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39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40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41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42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4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44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45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46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47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48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49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50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351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352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5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54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55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56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57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58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59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60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361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362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6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64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65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66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67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68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69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70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371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372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7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74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75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76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77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78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79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80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381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382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8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84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85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86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87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88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89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90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391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392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9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94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9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96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9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98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39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00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01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02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03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04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05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06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407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408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0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10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11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12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13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14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15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16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417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418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1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20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21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22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23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24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25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26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427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428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2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30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31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32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33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34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35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36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437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438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3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40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41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42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43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44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45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46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447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448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49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50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51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52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53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54" name="Host Control  100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455" name="Host Control  1224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56" name="Host Control  91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57" name="Host Control  92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58" name="Host Control  92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459" name="Host Control  93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460" name="Host Control  943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11461" name="Host Control  950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11462" name="Host Control  957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63" name="Host Control  98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64" name="Host Control  102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65" name="Host Control  118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66" name="Host Control  119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3</xdr:row>
      <xdr:rowOff>10795</xdr:rowOff>
    </xdr:from>
    <xdr:to>
      <xdr:col>2</xdr:col>
      <xdr:colOff>370205</xdr:colOff>
      <xdr:row>4</xdr:row>
      <xdr:rowOff>208280</xdr:rowOff>
    </xdr:to>
    <xdr:sp>
      <xdr:nvSpPr>
        <xdr:cNvPr id="11467" name="Host Control  1203"/>
        <xdr:cNvSpPr/>
      </xdr:nvSpPr>
      <xdr:spPr>
        <a:xfrm>
          <a:off x="1875155" y="1099820"/>
          <a:ext cx="361950" cy="51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468" name="Host Control  1210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11469" name="Host Control  1217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70" name="Host Control  103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11471" name="Host Control  1224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361315</xdr:colOff>
      <xdr:row>4</xdr:row>
      <xdr:rowOff>196850</xdr:rowOff>
    </xdr:to>
    <xdr:sp>
      <xdr:nvSpPr>
        <xdr:cNvPr id="11472" name="Host Control  1217"/>
        <xdr:cNvSpPr/>
      </xdr:nvSpPr>
      <xdr:spPr>
        <a:xfrm>
          <a:off x="1866900" y="10890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473" name="Host Control  88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474" name="Host Control  88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475" name="Host Control  89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476" name="Host Control  992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477" name="Host Control  1070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11478" name="Host Control  1077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79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80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11481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482" name="Host Control  1070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361950</xdr:colOff>
      <xdr:row>2</xdr:row>
      <xdr:rowOff>0</xdr:rowOff>
    </xdr:to>
    <xdr:sp>
      <xdr:nvSpPr>
        <xdr:cNvPr id="11483" name="Host Control  1077"/>
        <xdr:cNvSpPr/>
      </xdr:nvSpPr>
      <xdr:spPr>
        <a:xfrm>
          <a:off x="1866900" y="25717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84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85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86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87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88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89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90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491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492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93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94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11495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96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97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498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49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50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501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502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503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504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05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06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07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08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509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10" name="Host Control  111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11" name="Host Control  1126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4</xdr:row>
      <xdr:rowOff>0</xdr:rowOff>
    </xdr:from>
    <xdr:to>
      <xdr:col>2</xdr:col>
      <xdr:colOff>428625</xdr:colOff>
      <xdr:row>5</xdr:row>
      <xdr:rowOff>196850</xdr:rowOff>
    </xdr:to>
    <xdr:sp>
      <xdr:nvSpPr>
        <xdr:cNvPr id="11512" name="Host Control  1189"/>
        <xdr:cNvSpPr/>
      </xdr:nvSpPr>
      <xdr:spPr>
        <a:xfrm>
          <a:off x="1933575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13" name="Host Control  88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14" name="Host Control  88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15" name="Host Control  89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16" name="Host Control  99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1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18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19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20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21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22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23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24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25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26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27" name="Host Control  122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28" name="Host Control  123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361315</xdr:colOff>
      <xdr:row>5</xdr:row>
      <xdr:rowOff>196850</xdr:rowOff>
    </xdr:to>
    <xdr:sp>
      <xdr:nvSpPr>
        <xdr:cNvPr id="11529" name="Host Control  1217"/>
        <xdr:cNvSpPr/>
      </xdr:nvSpPr>
      <xdr:spPr>
        <a:xfrm>
          <a:off x="1866900" y="1406525"/>
          <a:ext cx="361315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30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31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32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33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34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35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36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37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38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39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40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41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42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43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44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45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46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4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48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49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50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51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52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53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54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55" name="Host Control  1245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56" name="Host Control  1252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5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58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59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60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61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62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63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64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565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566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67" name="Host Control  999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68" name="Host Control  1063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69" name="Host Control  1070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70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71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72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73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74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575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576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77" name="Host Control  107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78" name="Host Control  108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79" name="Host Control  1147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80" name="Host Control  1154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361950</xdr:colOff>
      <xdr:row>5</xdr:row>
      <xdr:rowOff>196850</xdr:rowOff>
    </xdr:to>
    <xdr:sp>
      <xdr:nvSpPr>
        <xdr:cNvPr id="11581" name="Host Control  1161"/>
        <xdr:cNvSpPr/>
      </xdr:nvSpPr>
      <xdr:spPr>
        <a:xfrm>
          <a:off x="1866900" y="1406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582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583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584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585" name="Host Control  260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586" name="Host Control  26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58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588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589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590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591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592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593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594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595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596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597" name="Host Control  99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598" name="Host Control  1006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599" name="Host Control  1013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00" name="Host Control  1020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01" name="Host Control  103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02" name="Host Control  104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03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04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05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06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0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08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09" name="Host Control  260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10" name="Host Control  26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1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12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13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14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15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16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17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18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1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62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21" name="Host Control  99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22" name="Host Control  1006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23" name="Host Control  1013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24" name="Host Control  1020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25" name="Host Control  103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26" name="Host Control  104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2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28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2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30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3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32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33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34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35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36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37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38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39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40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41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642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43" name="Host Control  99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44" name="Host Control  1006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45" name="Host Control  1013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46" name="Host Control  1020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47" name="Host Control  103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48" name="Host Control  104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4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50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5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52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53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54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55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56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57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58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59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60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61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62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63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664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65" name="Host Control  99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66" name="Host Control  1006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67" name="Host Control  1013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68" name="Host Control  1020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69" name="Host Control  103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70" name="Host Control  104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7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72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73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74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75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76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7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78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79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80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81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82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83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84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85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686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87" name="Host Control  99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88" name="Host Control  1006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89" name="Host Control  1013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90" name="Host Control  1020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91" name="Host Control  103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692" name="Host Control  104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93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94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95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96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9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98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69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00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01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02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03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04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05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06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07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708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0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10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1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12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13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14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15" name="Host Control  260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16" name="Host Control  26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1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18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19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20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21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22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23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24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25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726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27" name="Host Control  99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28" name="Host Control  1006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29" name="Host Control  1013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30" name="Host Control  1020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31" name="Host Control  103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32" name="Host Control  104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33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34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35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36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3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38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3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40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41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42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43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44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45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46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47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748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49" name="Host Control  99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50" name="Host Control  1006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51" name="Host Control  1013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52" name="Host Control  1020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53" name="Host Control  103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54" name="Host Control  104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55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56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5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58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5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60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6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62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63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64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65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66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67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68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6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77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71" name="Host Control  99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72" name="Host Control  1006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73" name="Host Control  1013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74" name="Host Control  1020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75" name="Host Control  103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76" name="Host Control  104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7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78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7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80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8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82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83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84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85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86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87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88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89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90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91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792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93" name="Host Control  99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94" name="Host Control  1006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95" name="Host Control  1013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96" name="Host Control  1020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97" name="Host Control  103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798" name="Host Control  104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79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00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0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02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03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04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05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06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07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08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09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10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11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12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13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814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815" name="Host Control  99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816" name="Host Control  1006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817" name="Host Control  1013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818" name="Host Control  1020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819" name="Host Control  103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820" name="Host Control  104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2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22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23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24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25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26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827" name="Host Control  260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828" name="Host Control  26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2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30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31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32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33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34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35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36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37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838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839" name="Host Control  99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840" name="Host Control  1006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841" name="Host Control  1013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842" name="Host Control  1020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843" name="Host Control  103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844" name="Host Control  104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45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46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4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48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4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50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5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52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53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54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55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56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57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58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5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86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861" name="Host Control  99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862" name="Host Control  1006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863" name="Host Control  1013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864" name="Host Control  1020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865" name="Host Control  1037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361950</xdr:colOff>
      <xdr:row>6</xdr:row>
      <xdr:rowOff>209550</xdr:rowOff>
    </xdr:to>
    <xdr:sp>
      <xdr:nvSpPr>
        <xdr:cNvPr id="11866" name="Host Control  1049"/>
        <xdr:cNvSpPr/>
      </xdr:nvSpPr>
      <xdr:spPr>
        <a:xfrm>
          <a:off x="1866900" y="1724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6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68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6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70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7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72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73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74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75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76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77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78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79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80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81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882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83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84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85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86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8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88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8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90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91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92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93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94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95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96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97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898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89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00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0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02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03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04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05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06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07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08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09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10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11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12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13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914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15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16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1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18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1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20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2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22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23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24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25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26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27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28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29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1930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3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32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33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34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35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1936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11937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11938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11939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11940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41" name="Host Control  124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42" name="Host Control  124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43" name="Host Control  124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44" name="Host Control  124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45" name="Host Control  125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46" name="Host Control  125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47" name="Host Control  162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48" name="Host Control  162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49" name="Host Control  1625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50" name="Host Control  162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51" name="Host Control  162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52" name="Host Control  162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53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54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55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56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57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58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59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60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61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62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63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64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65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66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67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68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69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70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71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72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73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74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75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76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77" name="Host Control  123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78" name="Host Control  124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79" name="Host Control  124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80" name="Host Control  1242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81" name="Host Control  1243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82" name="Host Control  1244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83" name="Host Control  1616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84" name="Host Control  1617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85" name="Host Control  1618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86" name="Host Control  1619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87" name="Host Control  1620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562610</xdr:colOff>
      <xdr:row>4</xdr:row>
      <xdr:rowOff>196850</xdr:rowOff>
    </xdr:to>
    <xdr:sp>
      <xdr:nvSpPr>
        <xdr:cNvPr id="11988" name="Host Control  1621" hidden="true"/>
        <xdr:cNvSpPr/>
      </xdr:nvSpPr>
      <xdr:spPr>
        <a:xfrm>
          <a:off x="6353175" y="10890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1989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1990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1991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1992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1993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1994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1995" name="Host Control  125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1996" name="Host Control  125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1997" name="Host Control  125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1998" name="Host Control  125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1999" name="Host Control  125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00" name="Host Control  125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01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02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03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04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05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06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07" name="Host Control  163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08" name="Host Control  163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09" name="Host Control  163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10" name="Host Control  163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11" name="Host Control  163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12" name="Host Control  163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13" name="Host Control  329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14" name="Host Control  330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15" name="Host Control  331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16" name="Host Control  33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17" name="Host Control  33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18" name="Host Control  333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19" name="Host Control  33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20" name="Host Control  33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21" name="Host Control  33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22" name="Host Control  33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23" name="Host Control  33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24" name="Host Control  335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25" name="Host Control  335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26" name="Host Control  335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27" name="Host Control  335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28" name="Host Control  335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29" name="Host Control  335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30" name="Host Control  335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31" name="Host Control  336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32" name="Host Control  336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33" name="Host Control  336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34" name="Host Control  336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35" name="Host Control  336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36" name="Host Control  336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37" name="Host Control  336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38" name="Host Control  336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39" name="Host Control  337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40" name="Host Control  337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41" name="Host Control  337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42" name="Host Control  337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43" name="Host Control  337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44" name="Host Control  337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45" name="Host Control  337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46" name="Host Control  337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47" name="Host Control  337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48" name="Host Control  338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49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50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51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52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53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54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55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56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57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58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59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60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61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62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63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64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65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66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67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68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69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70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71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72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73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74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75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76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77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78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79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80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81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82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83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84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85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86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87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88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89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90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91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92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93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94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95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96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97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98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099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00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01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02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03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04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05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06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07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08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09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10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11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12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13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14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15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16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17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18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19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20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21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22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23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24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25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26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27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28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29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30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31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32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33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34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35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36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37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38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39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40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41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42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43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44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45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46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47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48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49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50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51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52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53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54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55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56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57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58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59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60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61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62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63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64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65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66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67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68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69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70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71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72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73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74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75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76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77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78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79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80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81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82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83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84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85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86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87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88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89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90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91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92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93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94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95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96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97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98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199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00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01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02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03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04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05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06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07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08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09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10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11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12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13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14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15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16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17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18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19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20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21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22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23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24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25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26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27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28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29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30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31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32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33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34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35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36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37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38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39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40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41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42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43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44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45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46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47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48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49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50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51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52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53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54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55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56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57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58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59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60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61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62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63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64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65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66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67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68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69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70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71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72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73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74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75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76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77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78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79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80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81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82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83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84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85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86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87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88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89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90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91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92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93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94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95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96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97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98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299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00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01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02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03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04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05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06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07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08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09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10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11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12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13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14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15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16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17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18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19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20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21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22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23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24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25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26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27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28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29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30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31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32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33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34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35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36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37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38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39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40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41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42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43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44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45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46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47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48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49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50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51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52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53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54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55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56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57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58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59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60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61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62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63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64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65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66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67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68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69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70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71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72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73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74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75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76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77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78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79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80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81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82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83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84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85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86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87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88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89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90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91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92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93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94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95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96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97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98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399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00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01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02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03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04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05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06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07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08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09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10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11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12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13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14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15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16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17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18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19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20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21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22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23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24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25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26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27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28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29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30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31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32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33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34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35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36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37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38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39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40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41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42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43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44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45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46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47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48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49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50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51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52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53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54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55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56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57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58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59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60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61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62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63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64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65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66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67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68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69" name="Host Control  124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70" name="Host Control  124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71" name="Host Control  124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72" name="Host Control  124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73" name="Host Control  125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74" name="Host Control  125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75" name="Host Control  162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76" name="Host Control  162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77" name="Host Control  1625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78" name="Host Control  162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79" name="Host Control  162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80" name="Host Control  162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81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82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83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84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85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86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87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88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89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90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91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92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93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94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95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96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97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98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499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500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501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502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503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504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505" name="Host Control  123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506" name="Host Control  124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507" name="Host Control  124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508" name="Host Control  1242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509" name="Host Control  1243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510" name="Host Control  1244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511" name="Host Control  1616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512" name="Host Control  1617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513" name="Host Control  1618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514" name="Host Control  1619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515" name="Host Control  1620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562610</xdr:colOff>
      <xdr:row>38</xdr:row>
      <xdr:rowOff>0</xdr:rowOff>
    </xdr:to>
    <xdr:sp>
      <xdr:nvSpPr>
        <xdr:cNvPr id="12516" name="Host Control  1621" hidden="true"/>
        <xdr:cNvSpPr/>
      </xdr:nvSpPr>
      <xdr:spPr>
        <a:xfrm>
          <a:off x="6353175" y="1147762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251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2518" name="Host Control  1063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2519" name="Host Control  1070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2520" name="Host Control  107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2521" name="Host Control  108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2522" name="Host Control  1147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2523" name="Host Control  1154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2524" name="Host Control  1161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2525" name="Host Control  1245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361950</xdr:colOff>
      <xdr:row>3</xdr:row>
      <xdr:rowOff>196850</xdr:rowOff>
    </xdr:to>
    <xdr:sp>
      <xdr:nvSpPr>
        <xdr:cNvPr id="12526" name="Host Control  1252"/>
        <xdr:cNvSpPr/>
      </xdr:nvSpPr>
      <xdr:spPr>
        <a:xfrm>
          <a:off x="1866900" y="7715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2527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2528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2529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2530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2531" name="Host Control  999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361950</xdr:colOff>
      <xdr:row>4</xdr:row>
      <xdr:rowOff>196850</xdr:rowOff>
    </xdr:to>
    <xdr:sp>
      <xdr:nvSpPr>
        <xdr:cNvPr id="12532" name="Host Control  1006"/>
        <xdr:cNvSpPr/>
      </xdr:nvSpPr>
      <xdr:spPr>
        <a:xfrm>
          <a:off x="1866900" y="1089025"/>
          <a:ext cx="36195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1295400</xdr:colOff>
      <xdr:row>3</xdr:row>
      <xdr:rowOff>190500</xdr:rowOff>
    </xdr:to>
    <xdr:sp>
      <xdr:nvSpPr>
        <xdr:cNvPr id="12533" name="Host Control  33352" hidden="true"/>
        <xdr:cNvSpPr/>
      </xdr:nvSpPr>
      <xdr:spPr>
        <a:xfrm>
          <a:off x="504825" y="10890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1295400</xdr:colOff>
      <xdr:row>3</xdr:row>
      <xdr:rowOff>190500</xdr:rowOff>
    </xdr:to>
    <xdr:sp>
      <xdr:nvSpPr>
        <xdr:cNvPr id="12534" name="Host Control  33352" hidden="true"/>
        <xdr:cNvSpPr/>
      </xdr:nvSpPr>
      <xdr:spPr>
        <a:xfrm>
          <a:off x="504825" y="10890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12535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1295400</xdr:colOff>
      <xdr:row>4</xdr:row>
      <xdr:rowOff>190500</xdr:rowOff>
    </xdr:to>
    <xdr:sp>
      <xdr:nvSpPr>
        <xdr:cNvPr id="12536" name="Host Control  33352" hidden="true"/>
        <xdr:cNvSpPr/>
      </xdr:nvSpPr>
      <xdr:spPr>
        <a:xfrm>
          <a:off x="504825" y="1406525"/>
          <a:ext cx="1295400" cy="1905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37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38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39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40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41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42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43" name="Host Control  125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44" name="Host Control  125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45" name="Host Control  125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46" name="Host Control  125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47" name="Host Control  125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48" name="Host Control  125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49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50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51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52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53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54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55" name="Host Control  163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56" name="Host Control  163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57" name="Host Control  163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58" name="Host Control  163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59" name="Host Control  163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60" name="Host Control  163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61" name="Host Control  163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62" name="Host Control  163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63" name="Host Control  16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64" name="Host Control  16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65" name="Host Control  16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66" name="Host Control  16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40</xdr:row>
      <xdr:rowOff>0</xdr:rowOff>
    </xdr:to>
    <xdr:sp>
      <xdr:nvSpPr>
        <xdr:cNvPr id="12567" name="Host Control  1033" hidden="true"/>
        <xdr:cNvSpPr/>
      </xdr:nvSpPr>
      <xdr:spPr>
        <a:xfrm>
          <a:off x="6353175" y="1199197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40</xdr:row>
      <xdr:rowOff>0</xdr:rowOff>
    </xdr:to>
    <xdr:sp>
      <xdr:nvSpPr>
        <xdr:cNvPr id="12568" name="Host Control  1042" hidden="true"/>
        <xdr:cNvSpPr/>
      </xdr:nvSpPr>
      <xdr:spPr>
        <a:xfrm>
          <a:off x="6353175" y="1199197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40</xdr:row>
      <xdr:rowOff>0</xdr:rowOff>
    </xdr:to>
    <xdr:sp>
      <xdr:nvSpPr>
        <xdr:cNvPr id="12569" name="Host Control  1056" hidden="true"/>
        <xdr:cNvSpPr/>
      </xdr:nvSpPr>
      <xdr:spPr>
        <a:xfrm>
          <a:off x="6353175" y="1199197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40</xdr:row>
      <xdr:rowOff>0</xdr:rowOff>
    </xdr:to>
    <xdr:sp>
      <xdr:nvSpPr>
        <xdr:cNvPr id="12570" name="Host Control  1063" hidden="true"/>
        <xdr:cNvSpPr/>
      </xdr:nvSpPr>
      <xdr:spPr>
        <a:xfrm>
          <a:off x="6353175" y="1199197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40</xdr:row>
      <xdr:rowOff>0</xdr:rowOff>
    </xdr:to>
    <xdr:sp>
      <xdr:nvSpPr>
        <xdr:cNvPr id="12571" name="Host Control  1070" hidden="true"/>
        <xdr:cNvSpPr/>
      </xdr:nvSpPr>
      <xdr:spPr>
        <a:xfrm>
          <a:off x="6353175" y="1199197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40</xdr:row>
      <xdr:rowOff>0</xdr:rowOff>
    </xdr:to>
    <xdr:sp>
      <xdr:nvSpPr>
        <xdr:cNvPr id="12572" name="Host Control  1077" hidden="true"/>
        <xdr:cNvSpPr/>
      </xdr:nvSpPr>
      <xdr:spPr>
        <a:xfrm>
          <a:off x="6353175" y="1199197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73" name="Host Control  109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74" name="Host Control  109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75" name="Host Control  110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76" name="Host Control  111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77" name="Host Control  11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78" name="Host Control  11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79" name="Host Control  346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80" name="Host Control  346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81" name="Host Control  346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82" name="Host Control  346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83" name="Host Control  346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84" name="Host Control  346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85" name="Host Control  347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86" name="Host Control  347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87" name="Host Control  347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88" name="Host Control  347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89" name="Host Control  347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90" name="Host Control  347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40</xdr:row>
      <xdr:rowOff>0</xdr:rowOff>
    </xdr:to>
    <xdr:sp>
      <xdr:nvSpPr>
        <xdr:cNvPr id="12591" name="Host Control  3073" hidden="true"/>
        <xdr:cNvSpPr/>
      </xdr:nvSpPr>
      <xdr:spPr>
        <a:xfrm>
          <a:off x="6353175" y="1199197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40</xdr:row>
      <xdr:rowOff>0</xdr:rowOff>
    </xdr:to>
    <xdr:sp>
      <xdr:nvSpPr>
        <xdr:cNvPr id="12592" name="Host Control  3074" hidden="true"/>
        <xdr:cNvSpPr/>
      </xdr:nvSpPr>
      <xdr:spPr>
        <a:xfrm>
          <a:off x="6353175" y="1199197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40</xdr:row>
      <xdr:rowOff>0</xdr:rowOff>
    </xdr:to>
    <xdr:sp>
      <xdr:nvSpPr>
        <xdr:cNvPr id="12593" name="Host Control  3076" hidden="true"/>
        <xdr:cNvSpPr/>
      </xdr:nvSpPr>
      <xdr:spPr>
        <a:xfrm>
          <a:off x="6353175" y="1199197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40</xdr:row>
      <xdr:rowOff>0</xdr:rowOff>
    </xdr:to>
    <xdr:sp>
      <xdr:nvSpPr>
        <xdr:cNvPr id="12594" name="Host Control  3077" hidden="true"/>
        <xdr:cNvSpPr/>
      </xdr:nvSpPr>
      <xdr:spPr>
        <a:xfrm>
          <a:off x="6353175" y="1199197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40</xdr:row>
      <xdr:rowOff>0</xdr:rowOff>
    </xdr:to>
    <xdr:sp>
      <xdr:nvSpPr>
        <xdr:cNvPr id="12595" name="Host Control  3078" hidden="true"/>
        <xdr:cNvSpPr/>
      </xdr:nvSpPr>
      <xdr:spPr>
        <a:xfrm>
          <a:off x="6353175" y="1199197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40</xdr:row>
      <xdr:rowOff>0</xdr:rowOff>
    </xdr:to>
    <xdr:sp>
      <xdr:nvSpPr>
        <xdr:cNvPr id="12596" name="Host Control  3079" hidden="true"/>
        <xdr:cNvSpPr/>
      </xdr:nvSpPr>
      <xdr:spPr>
        <a:xfrm>
          <a:off x="6353175" y="1199197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97" name="Host Control  329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98" name="Host Control  330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599" name="Host Control  331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00" name="Host Control  33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01" name="Host Control  33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02" name="Host Control  333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03" name="Host Control  33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04" name="Host Control  33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05" name="Host Control  33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06" name="Host Control  33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07" name="Host Control  33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08" name="Host Control  335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09" name="Host Control  335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10" name="Host Control  335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11" name="Host Control  335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12" name="Host Control  335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13" name="Host Control  335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14" name="Host Control  335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15" name="Host Control  336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16" name="Host Control  336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17" name="Host Control  336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18" name="Host Control  336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19" name="Host Control  336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20" name="Host Control  336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21" name="Host Control  336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22" name="Host Control  336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23" name="Host Control  337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24" name="Host Control  337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25" name="Host Control  337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26" name="Host Control  337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27" name="Host Control  337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28" name="Host Control  337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29" name="Host Control  337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30" name="Host Control  337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31" name="Host Control  337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32" name="Host Control  338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33" name="Host Control  338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34" name="Host Control  338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35" name="Host Control  338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36" name="Host Control  338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37" name="Host Control  34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38" name="Host Control  34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39" name="Host Control  34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40" name="Host Control  34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41" name="Host Control  34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42" name="Host Control  345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43" name="Host Control  345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44" name="Host Control  345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45" name="Host Control  345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46" name="Host Control  345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47" name="Host Control  345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48" name="Host Control  345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49" name="Host Control  346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50" name="Host Control  346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51" name="Host Control  346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52" name="Host Control  346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53" name="Host Control  346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54" name="Host Control  346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55" name="Host Control  346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56" name="Host Control  346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57" name="Host Control  347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58" name="Host Control  347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59" name="Host Control  347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60" name="Host Control  347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61" name="Host Control  347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62" name="Host Control  347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63" name="Host Control  347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64" name="Host Control  347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65" name="Host Control  347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66" name="Host Control  348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67" name="Host Control  348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68" name="Host Control  348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69" name="Host Control  348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70" name="Host Control  348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71" name="Host Control  348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72" name="Host Control  348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73" name="Host Control  348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74" name="Host Control  348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75" name="Host Control  308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76" name="Host Control  309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77" name="Host Control  309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78" name="Host Control  309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79" name="Host Control  309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80" name="Host Control  309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81" name="Host Control  309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82" name="Host Control  309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83" name="Host Control  309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84" name="Host Control  310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85" name="Host Control  310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86" name="Host Control  310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87" name="Host Control  310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88" name="Host Control  310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89" name="Host Control  310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90" name="Host Control  310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91" name="Host Control  310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92" name="Host Control  311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93" name="Host Control  311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94" name="Host Control  311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95" name="Host Control  311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96" name="Host Control  31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97" name="Host Control  31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98" name="Host Control  31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699" name="Host Control  31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00" name="Host Control  312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01" name="Host Control  31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02" name="Host Control  32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03" name="Host Control  32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04" name="Host Control  32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05" name="Host Control  32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06" name="Host Control  32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07" name="Host Control  323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08" name="Host Control  323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09" name="Host Control  323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10" name="Host Control  323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11" name="Host Control  323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12" name="Host Control  323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13" name="Host Control  323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14" name="Host Control  323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15" name="Host Control  3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16" name="Host Control  3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17" name="Host Control  3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18" name="Host Control  3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19" name="Host Control  3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20" name="Host Control  324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21" name="Host Control  3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22" name="Host Control  3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23" name="Host Control  3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24" name="Host Control  3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25" name="Host Control  3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26" name="Host Control  325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27" name="Host Control  325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28" name="Host Control  325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29" name="Host Control  325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30" name="Host Control  325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31" name="Host Control  325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32" name="Host Control  325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33" name="Host Control  326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34" name="Host Control  326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35" name="Host Control  326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36" name="Host Control  326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37" name="Host Control  326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38" name="Host Control  326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39" name="Host Control  326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40" name="Host Control  326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41" name="Host Control  327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42" name="Host Control  327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43" name="Host Control  327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44" name="Host Control  327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45" name="Host Control  327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46" name="Host Control  327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47" name="Host Control  327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48" name="Host Control  327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49" name="Host Control  327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50" name="Host Control  328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51" name="Host Control  328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52" name="Host Control  328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53" name="Host Control  328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54" name="Host Control  328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55" name="Host Control  328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56" name="Host Control  328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57" name="Host Control  328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58" name="Host Control  328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59" name="Host Control  329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60" name="Host Control  329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61" name="Host Control  329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62" name="Host Control  329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63" name="Host Control  329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64" name="Host Control  329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40</xdr:row>
      <xdr:rowOff>0</xdr:rowOff>
    </xdr:to>
    <xdr:sp>
      <xdr:nvSpPr>
        <xdr:cNvPr id="12765" name="Host Control  3498" hidden="true"/>
        <xdr:cNvSpPr/>
      </xdr:nvSpPr>
      <xdr:spPr>
        <a:xfrm>
          <a:off x="6353175" y="1199197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40</xdr:row>
      <xdr:rowOff>0</xdr:rowOff>
    </xdr:to>
    <xdr:sp>
      <xdr:nvSpPr>
        <xdr:cNvPr id="12766" name="Host Control  3499" hidden="true"/>
        <xdr:cNvSpPr/>
      </xdr:nvSpPr>
      <xdr:spPr>
        <a:xfrm>
          <a:off x="6353175" y="1199197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40</xdr:row>
      <xdr:rowOff>0</xdr:rowOff>
    </xdr:to>
    <xdr:sp>
      <xdr:nvSpPr>
        <xdr:cNvPr id="12767" name="Host Control  3500" hidden="true"/>
        <xdr:cNvSpPr/>
      </xdr:nvSpPr>
      <xdr:spPr>
        <a:xfrm>
          <a:off x="6353175" y="1199197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40</xdr:row>
      <xdr:rowOff>0</xdr:rowOff>
    </xdr:to>
    <xdr:sp>
      <xdr:nvSpPr>
        <xdr:cNvPr id="12768" name="Host Control  3526" hidden="true"/>
        <xdr:cNvSpPr/>
      </xdr:nvSpPr>
      <xdr:spPr>
        <a:xfrm>
          <a:off x="6353175" y="1199197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40</xdr:row>
      <xdr:rowOff>0</xdr:rowOff>
    </xdr:to>
    <xdr:sp>
      <xdr:nvSpPr>
        <xdr:cNvPr id="12769" name="Host Control  3527" hidden="true"/>
        <xdr:cNvSpPr/>
      </xdr:nvSpPr>
      <xdr:spPr>
        <a:xfrm>
          <a:off x="6353175" y="1199197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40</xdr:row>
      <xdr:rowOff>0</xdr:rowOff>
    </xdr:to>
    <xdr:sp>
      <xdr:nvSpPr>
        <xdr:cNvPr id="12770" name="Host Control  3528" hidden="true"/>
        <xdr:cNvSpPr/>
      </xdr:nvSpPr>
      <xdr:spPr>
        <a:xfrm>
          <a:off x="6353175" y="11991975"/>
          <a:ext cx="562610" cy="6858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71" name="Host Control  353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72" name="Host Control  353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73" name="Host Control  353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74" name="Host Control  353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75" name="Host Control  353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76" name="Host Control  353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7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7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7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8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8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8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8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8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8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8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8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8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8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9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9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9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9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9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9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9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9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9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79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0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0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0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0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0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0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0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0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0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0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1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1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1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13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14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15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16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17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18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19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20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21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22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23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24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2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2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2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2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2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3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3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3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3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3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3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3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3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3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3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4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4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4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4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4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4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4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4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4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4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5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5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5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5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5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5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5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5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5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5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6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61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62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63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64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65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66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67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68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69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70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71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72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7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7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7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7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7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7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7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8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8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8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8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8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8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8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8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8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8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9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9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9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9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9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9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9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9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9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89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0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0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0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0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0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0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0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0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0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09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10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11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12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13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14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15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16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17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18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19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20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2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2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2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2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2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2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2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2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2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3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3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3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3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3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3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3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3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3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3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4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4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4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4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4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4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4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4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4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4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5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5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5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5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5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5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5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57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58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59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60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61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62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63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64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65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66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67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68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6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7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7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7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7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7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7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7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7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7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7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8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8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8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8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8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8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8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8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8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8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9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9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9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9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9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9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9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9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9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299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0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0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0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0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0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05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06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07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08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09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10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11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12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13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14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15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16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1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1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1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2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2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2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2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2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2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2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2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2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2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3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3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3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3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3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3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3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3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3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3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4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4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4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4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4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4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4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4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4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4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5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5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5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53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54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55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56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57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58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59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60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61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62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63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64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6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6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6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6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6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7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7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7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7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7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7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7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7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7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7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8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8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8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8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8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8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8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8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8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8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9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9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9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9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9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9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9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9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9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09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0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01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02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03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04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05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06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07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08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09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10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11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12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1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1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1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1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1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1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1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2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2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2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2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2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2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2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2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2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2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3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3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3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3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3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3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3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3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3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3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4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4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4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4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4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4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4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4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4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49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50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51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52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53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54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55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56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57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58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59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60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6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6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6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6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6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6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6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6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6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7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7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7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7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7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7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7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7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7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7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8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8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8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8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8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8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8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8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8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8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9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9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9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9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9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9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9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97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98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199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00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01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02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03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04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05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06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07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08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0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1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1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1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1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1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1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1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1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1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1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2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2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2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2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2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2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2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2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2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2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3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3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3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3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3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3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3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3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3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3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4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4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4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4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4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45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46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47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48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49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50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51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52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53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54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55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56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5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5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5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6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6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6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6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6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6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6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6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6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6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7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7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7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7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7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7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7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7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7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7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8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8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8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8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8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8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8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8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8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8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9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9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9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93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94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95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96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97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98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299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00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01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02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03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04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0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0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0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0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0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1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1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1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1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1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1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1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1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1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1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2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2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2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2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2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2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2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2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2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2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3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3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3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3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3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3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3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3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3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3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4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41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42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43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44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45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46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47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48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49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50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51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52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5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5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5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5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5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5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5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6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6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6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6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6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6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6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6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6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6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7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7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7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7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7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7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7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7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7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7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8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8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8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8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8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8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8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8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8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89" name="Host Control  125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90" name="Host Control  125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91" name="Host Control  125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92" name="Host Control  125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93" name="Host Control  125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94" name="Host Control  125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95" name="Host Control  163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96" name="Host Control  163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97" name="Host Control  163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98" name="Host Control  163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399" name="Host Control  163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00" name="Host Control  163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01" name="Host Control  163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02" name="Host Control  163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03" name="Host Control  16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04" name="Host Control  16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05" name="Host Control  16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06" name="Host Control  16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07" name="Host Control  109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08" name="Host Control  109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09" name="Host Control  110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10" name="Host Control  111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11" name="Host Control  11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12" name="Host Control  11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13" name="Host Control  346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14" name="Host Control  346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15" name="Host Control  346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16" name="Host Control  346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17" name="Host Control  346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18" name="Host Control  346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19" name="Host Control  347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20" name="Host Control  347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21" name="Host Control  347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22" name="Host Control  347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23" name="Host Control  347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24" name="Host Control  347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25" name="Host Control  329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26" name="Host Control  330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27" name="Host Control  331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28" name="Host Control  33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29" name="Host Control  33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30" name="Host Control  333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31" name="Host Control  33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32" name="Host Control  33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33" name="Host Control  33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34" name="Host Control  33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35" name="Host Control  33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36" name="Host Control  335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37" name="Host Control  335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38" name="Host Control  335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39" name="Host Control  335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40" name="Host Control  335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41" name="Host Control  335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42" name="Host Control  335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43" name="Host Control  336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44" name="Host Control  336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45" name="Host Control  336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46" name="Host Control  336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47" name="Host Control  336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48" name="Host Control  336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49" name="Host Control  336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50" name="Host Control  336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51" name="Host Control  337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52" name="Host Control  337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53" name="Host Control  337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54" name="Host Control  337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55" name="Host Control  337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56" name="Host Control  337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57" name="Host Control  337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58" name="Host Control  337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59" name="Host Control  337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60" name="Host Control  338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61" name="Host Control  338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62" name="Host Control  338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63" name="Host Control  338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64" name="Host Control  338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65" name="Host Control  34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66" name="Host Control  34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67" name="Host Control  34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68" name="Host Control  34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69" name="Host Control  34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70" name="Host Control  345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71" name="Host Control  345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72" name="Host Control  345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73" name="Host Control  345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74" name="Host Control  345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75" name="Host Control  345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76" name="Host Control  345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77" name="Host Control  346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78" name="Host Control  346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79" name="Host Control  346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80" name="Host Control  346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81" name="Host Control  346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82" name="Host Control  346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83" name="Host Control  346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84" name="Host Control  346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85" name="Host Control  347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86" name="Host Control  347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87" name="Host Control  347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88" name="Host Control  347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89" name="Host Control  347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90" name="Host Control  347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91" name="Host Control  347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92" name="Host Control  347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93" name="Host Control  347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94" name="Host Control  348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95" name="Host Control  348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96" name="Host Control  348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97" name="Host Control  348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98" name="Host Control  348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499" name="Host Control  348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00" name="Host Control  348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01" name="Host Control  348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02" name="Host Control  348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03" name="Host Control  308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04" name="Host Control  309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05" name="Host Control  309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06" name="Host Control  309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07" name="Host Control  309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08" name="Host Control  309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09" name="Host Control  309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10" name="Host Control  309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11" name="Host Control  309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12" name="Host Control  310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13" name="Host Control  310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14" name="Host Control  310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15" name="Host Control  310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16" name="Host Control  310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17" name="Host Control  310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18" name="Host Control  310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19" name="Host Control  310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20" name="Host Control  311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21" name="Host Control  311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22" name="Host Control  311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23" name="Host Control  311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24" name="Host Control  31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25" name="Host Control  31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26" name="Host Control  31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27" name="Host Control  31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28" name="Host Control  312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29" name="Host Control  31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30" name="Host Control  32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31" name="Host Control  32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32" name="Host Control  32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33" name="Host Control  32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34" name="Host Control  32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35" name="Host Control  323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36" name="Host Control  323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37" name="Host Control  323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38" name="Host Control  323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39" name="Host Control  323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40" name="Host Control  323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41" name="Host Control  323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42" name="Host Control  323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43" name="Host Control  3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44" name="Host Control  3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45" name="Host Control  3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46" name="Host Control  3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47" name="Host Control  3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48" name="Host Control  324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49" name="Host Control  3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50" name="Host Control  3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51" name="Host Control  3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52" name="Host Control  3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53" name="Host Control  3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54" name="Host Control  325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55" name="Host Control  325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56" name="Host Control  325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57" name="Host Control  325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58" name="Host Control  325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59" name="Host Control  325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60" name="Host Control  325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61" name="Host Control  326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62" name="Host Control  326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63" name="Host Control  326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64" name="Host Control  326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65" name="Host Control  326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66" name="Host Control  326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67" name="Host Control  326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68" name="Host Control  326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69" name="Host Control  327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70" name="Host Control  327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71" name="Host Control  327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72" name="Host Control  327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73" name="Host Control  327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74" name="Host Control  327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75" name="Host Control  327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76" name="Host Control  327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77" name="Host Control  327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78" name="Host Control  328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79" name="Host Control  328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80" name="Host Control  328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81" name="Host Control  328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82" name="Host Control  328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83" name="Host Control  328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84" name="Host Control  328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85" name="Host Control  328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86" name="Host Control  328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87" name="Host Control  329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88" name="Host Control  329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89" name="Host Control  329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90" name="Host Control  329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91" name="Host Control  329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92" name="Host Control  329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93" name="Host Control  353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94" name="Host Control  353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95" name="Host Control  353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96" name="Host Control  353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97" name="Host Control  353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98" name="Host Control  353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599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00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01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02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03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04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05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06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07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08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09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10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1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1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1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1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1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1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1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1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1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2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2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2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2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2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2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2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2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2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2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3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3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3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3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3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3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3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3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3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3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4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4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4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4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4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4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4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47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48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49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50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51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52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53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54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55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56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57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58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5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6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6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6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6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6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6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6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6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6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6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7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7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7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7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7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7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7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7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7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7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8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8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8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8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8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8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8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8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8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8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9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9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9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9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9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95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96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97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98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699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00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01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02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03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04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05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06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0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0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0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1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1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1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1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1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1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1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1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1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1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2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2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2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2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2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2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2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2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2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2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3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3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3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3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3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3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3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3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3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3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4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4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4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43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44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45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46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47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48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49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50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51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52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53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54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5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5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5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5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5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6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6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6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6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6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6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6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6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6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6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7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7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7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7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7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7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7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7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7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7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8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8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8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8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8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8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8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8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8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8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9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91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92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93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94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95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96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97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98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799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00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01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02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0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0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0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0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0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0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0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1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1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1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1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1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1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1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1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1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1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2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2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2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2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2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2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2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2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2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2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3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3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3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3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3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3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3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3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3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39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40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41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42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43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44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45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46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47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48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49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50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5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5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5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5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5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5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5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5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5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6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6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6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6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6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6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6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6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6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6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7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7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7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7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7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7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7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7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7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7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8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8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8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8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8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8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8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87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88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89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90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91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92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93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94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95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96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97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98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89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0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0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0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0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0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0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0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0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0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0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1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1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1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1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1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1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1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1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1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1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2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2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2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2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2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2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2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2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2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2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3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3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3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3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3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35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36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37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38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39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40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41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42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43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44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45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46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4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4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4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5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5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5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5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5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5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5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5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5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5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6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6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6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6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6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6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6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6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6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6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7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7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7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7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7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7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7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7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7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7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8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8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8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83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84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85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86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87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88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89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90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91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92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93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94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9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9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9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9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399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0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0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0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0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0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0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0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0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0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0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1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1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1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1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1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1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1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1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1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1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2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2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2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2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2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2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2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2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2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2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3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31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32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33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34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35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36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37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38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39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40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41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42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4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4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4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4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4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4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4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5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5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5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5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5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5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5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5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5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5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6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6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6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6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6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6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6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6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6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6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7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7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7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7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7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7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7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7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7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79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80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81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82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83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84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85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86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87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88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89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90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9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9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9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9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9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9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9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9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09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0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0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0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0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0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0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0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0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0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0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1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1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1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1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1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1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1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1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1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1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2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2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2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2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2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2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2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27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28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29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30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31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32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33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34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35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36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37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38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3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4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4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4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4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4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4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4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4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4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4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5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5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5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5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5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5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5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5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5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5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6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6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6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6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6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6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6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6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6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6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7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7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7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7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7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75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76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77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78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79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80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81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82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83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84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85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86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8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8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8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9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9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9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9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9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9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9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9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9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19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0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0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0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0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0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0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0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0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0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0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1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1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1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1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1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1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1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1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1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1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2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2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2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23" name="Host Control  125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24" name="Host Control  125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25" name="Host Control  125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26" name="Host Control  125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27" name="Host Control  125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28" name="Host Control  125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29" name="Host Control  163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30" name="Host Control  163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31" name="Host Control  163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32" name="Host Control  163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33" name="Host Control  163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34" name="Host Control  163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35" name="Host Control  329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36" name="Host Control  330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37" name="Host Control  331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38" name="Host Control  33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39" name="Host Control  33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40" name="Host Control  333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41" name="Host Control  33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42" name="Host Control  33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43" name="Host Control  33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44" name="Host Control  33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45" name="Host Control  33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46" name="Host Control  335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47" name="Host Control  335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48" name="Host Control  335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49" name="Host Control  335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50" name="Host Control  335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51" name="Host Control  335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52" name="Host Control  335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53" name="Host Control  336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54" name="Host Control  336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55" name="Host Control  336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56" name="Host Control  336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57" name="Host Control  336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58" name="Host Control  336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59" name="Host Control  336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60" name="Host Control  336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61" name="Host Control  337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62" name="Host Control  337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63" name="Host Control  337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64" name="Host Control  337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65" name="Host Control  337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66" name="Host Control  337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67" name="Host Control  337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68" name="Host Control  337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69" name="Host Control  337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70" name="Host Control  338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71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72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73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74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75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76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77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78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79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80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81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82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8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8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8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8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8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8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8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9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9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9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9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9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9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9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9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9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29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0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0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0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0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0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0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0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0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0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0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1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1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1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1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1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1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1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1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1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19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20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21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22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23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24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25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26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27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28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29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30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3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3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3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3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3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3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3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3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3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4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4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4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4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4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4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4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4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4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4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5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5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5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5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5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5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5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5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5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5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6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6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6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6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6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6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6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67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68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69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70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71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72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73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74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75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76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77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78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7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8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8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8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8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8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8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8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8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8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8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9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9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9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9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9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9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9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9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9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39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0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0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0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0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0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0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0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0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0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0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1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1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1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1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1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15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16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17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18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19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20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21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22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23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24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25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26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2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2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2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3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3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3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3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3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3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3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3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3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3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4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4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4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4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4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4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4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4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4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4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5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5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5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5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5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5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5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5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5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5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6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6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6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63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64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65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66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67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68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69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70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71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72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73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74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7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7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7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7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7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8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8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8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8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8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8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8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8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8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8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9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9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9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9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9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9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9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9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9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49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0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0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0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0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0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0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0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0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0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0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1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11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12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13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14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15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16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17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18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19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20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21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22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2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2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2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2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2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2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2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3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3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3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3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3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3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3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3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3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3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4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4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4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4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4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4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4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4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4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4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5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5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5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5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5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5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5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5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5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59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60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61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62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63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64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65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66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67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68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69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70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7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7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7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7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7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7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7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7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7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8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8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8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8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8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8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8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8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8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8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9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9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9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9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9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9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9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9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9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59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0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0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0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0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0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0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0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07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08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09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10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11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12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13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14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15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16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17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18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1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2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2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2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2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2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2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2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2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2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2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3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3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3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3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3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3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3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3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3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3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4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4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4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4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4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4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4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4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4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4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5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5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5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5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5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55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56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57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58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59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60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61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62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63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64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65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66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6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6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6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7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7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7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7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7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7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7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7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7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7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8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8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8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8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8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8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8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8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8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8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9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9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9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9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9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9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9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9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9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69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0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0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0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03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04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05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06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07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08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09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10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11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12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13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14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1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1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1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1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1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2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2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2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2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2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2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2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2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2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2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3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3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3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3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3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3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3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3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3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3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4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4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4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4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4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4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4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4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4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4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5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51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52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53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54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55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56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57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58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59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60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61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62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6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6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6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6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6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6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6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7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7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7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7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7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7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7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7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7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7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8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8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8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8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8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8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8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8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8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8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9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9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9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9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9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9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9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9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9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799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00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01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02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03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04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05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06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07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08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09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10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1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1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1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1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1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1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1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1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1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2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2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2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2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2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2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2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2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2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2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3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3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3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3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3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3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3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3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3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3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4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4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4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4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4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4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4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47" name="Host Control  125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48" name="Host Control  125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49" name="Host Control  125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50" name="Host Control  125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51" name="Host Control  125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52" name="Host Control  125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53" name="Host Control  163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54" name="Host Control  163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55" name="Host Control  163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56" name="Host Control  163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57" name="Host Control  163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58" name="Host Control  163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59" name="Host Control  163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60" name="Host Control  163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61" name="Host Control  16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62" name="Host Control  16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63" name="Host Control  16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64" name="Host Control  16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65" name="Host Control  109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66" name="Host Control  109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67" name="Host Control  110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68" name="Host Control  111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69" name="Host Control  11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70" name="Host Control  11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71" name="Host Control  346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72" name="Host Control  346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73" name="Host Control  346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74" name="Host Control  346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75" name="Host Control  346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76" name="Host Control  346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77" name="Host Control  347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78" name="Host Control  347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79" name="Host Control  347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80" name="Host Control  347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81" name="Host Control  347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82" name="Host Control  347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83" name="Host Control  329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84" name="Host Control  330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85" name="Host Control  331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86" name="Host Control  33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87" name="Host Control  33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88" name="Host Control  333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89" name="Host Control  33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90" name="Host Control  33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91" name="Host Control  33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92" name="Host Control  33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93" name="Host Control  33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94" name="Host Control  335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95" name="Host Control  335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96" name="Host Control  335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97" name="Host Control  335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98" name="Host Control  335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899" name="Host Control  335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00" name="Host Control  335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01" name="Host Control  336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02" name="Host Control  336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03" name="Host Control  336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04" name="Host Control  336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05" name="Host Control  336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06" name="Host Control  336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07" name="Host Control  336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08" name="Host Control  336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09" name="Host Control  337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10" name="Host Control  337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11" name="Host Control  337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12" name="Host Control  337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13" name="Host Control  337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14" name="Host Control  337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15" name="Host Control  337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16" name="Host Control  337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17" name="Host Control  337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18" name="Host Control  338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19" name="Host Control  338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20" name="Host Control  338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21" name="Host Control  338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22" name="Host Control  338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23" name="Host Control  34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24" name="Host Control  34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25" name="Host Control  34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26" name="Host Control  34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27" name="Host Control  34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28" name="Host Control  345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29" name="Host Control  345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30" name="Host Control  345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31" name="Host Control  345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32" name="Host Control  345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33" name="Host Control  345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34" name="Host Control  345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35" name="Host Control  346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36" name="Host Control  346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37" name="Host Control  346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38" name="Host Control  346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39" name="Host Control  346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40" name="Host Control  346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41" name="Host Control  346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42" name="Host Control  346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43" name="Host Control  347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44" name="Host Control  347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45" name="Host Control  347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46" name="Host Control  347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47" name="Host Control  347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48" name="Host Control  347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49" name="Host Control  347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50" name="Host Control  347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51" name="Host Control  347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52" name="Host Control  348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53" name="Host Control  348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54" name="Host Control  348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55" name="Host Control  348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56" name="Host Control  348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57" name="Host Control  348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58" name="Host Control  348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59" name="Host Control  348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60" name="Host Control  348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61" name="Host Control  308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62" name="Host Control  309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63" name="Host Control  309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64" name="Host Control  309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65" name="Host Control  309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66" name="Host Control  309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67" name="Host Control  309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68" name="Host Control  309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69" name="Host Control  309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70" name="Host Control  310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71" name="Host Control  310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72" name="Host Control  310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73" name="Host Control  310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74" name="Host Control  310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75" name="Host Control  310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76" name="Host Control  310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77" name="Host Control  310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78" name="Host Control  311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79" name="Host Control  311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80" name="Host Control  311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81" name="Host Control  311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82" name="Host Control  31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83" name="Host Control  31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84" name="Host Control  31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85" name="Host Control  31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86" name="Host Control  312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87" name="Host Control  31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88" name="Host Control  32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89" name="Host Control  32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90" name="Host Control  32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91" name="Host Control  32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92" name="Host Control  32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93" name="Host Control  323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94" name="Host Control  323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95" name="Host Control  323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96" name="Host Control  323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97" name="Host Control  323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98" name="Host Control  323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4999" name="Host Control  323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00" name="Host Control  323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01" name="Host Control  3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02" name="Host Control  3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03" name="Host Control  3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04" name="Host Control  3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05" name="Host Control  3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06" name="Host Control  324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07" name="Host Control  3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08" name="Host Control  3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09" name="Host Control  3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10" name="Host Control  3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11" name="Host Control  3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12" name="Host Control  325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13" name="Host Control  325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14" name="Host Control  325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15" name="Host Control  325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16" name="Host Control  325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17" name="Host Control  325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18" name="Host Control  325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19" name="Host Control  326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20" name="Host Control  326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21" name="Host Control  326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22" name="Host Control  326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23" name="Host Control  326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24" name="Host Control  326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25" name="Host Control  326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26" name="Host Control  326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27" name="Host Control  327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28" name="Host Control  327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29" name="Host Control  327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30" name="Host Control  327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31" name="Host Control  327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32" name="Host Control  327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33" name="Host Control  327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34" name="Host Control  327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35" name="Host Control  327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36" name="Host Control  328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37" name="Host Control  328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38" name="Host Control  328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39" name="Host Control  328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40" name="Host Control  328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41" name="Host Control  328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42" name="Host Control  328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43" name="Host Control  328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44" name="Host Control  328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45" name="Host Control  329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46" name="Host Control  329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47" name="Host Control  329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48" name="Host Control  329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49" name="Host Control  329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50" name="Host Control  329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51" name="Host Control  353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52" name="Host Control  353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53" name="Host Control  353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54" name="Host Control  353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55" name="Host Control  353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56" name="Host Control  353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57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58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59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60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61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62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63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64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65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66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67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68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6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7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7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7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7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7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7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7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7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7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7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8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8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8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8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8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8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8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8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8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8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9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9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9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9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9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9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9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9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9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09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0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0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0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0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0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05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06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07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08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09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10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11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12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13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14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15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16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1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1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1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2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2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2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2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2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2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2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2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2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2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3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3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3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3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3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3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3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3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3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3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4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4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4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4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4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4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4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4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4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4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5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5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5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53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54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55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56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57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58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59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60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61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62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63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64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6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6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6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6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6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7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7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7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7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7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7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7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7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7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7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8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8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8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8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8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8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8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8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8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8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9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9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9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9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9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9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9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9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9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19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0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01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02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03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04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05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06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07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08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09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10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11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12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1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1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1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1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1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1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1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2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2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2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2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2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2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2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2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2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2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3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3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3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3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3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3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3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3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3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3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4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4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4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4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4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4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4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4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4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49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50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51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52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53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54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55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56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57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58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59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60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6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6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6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6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6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6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6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6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6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7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7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7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7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7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7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7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7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7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7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8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8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8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8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8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8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8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8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8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8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9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9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9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9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9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9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9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97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98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299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00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01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02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03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04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05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06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07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08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0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1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1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1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1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1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1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1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1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1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1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2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2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2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2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2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2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2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2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2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2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3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3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3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3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3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3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3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3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3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3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4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4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4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4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4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45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46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47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48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49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50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51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52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53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54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55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56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5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5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5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6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6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6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6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6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6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6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6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6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6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7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7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7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7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7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7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7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7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7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7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8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8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8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8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8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8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8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8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8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8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9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9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9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93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94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95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96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97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98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399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00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01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02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03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04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0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0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0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0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0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1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1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1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1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1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1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1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1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1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1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2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2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2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2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2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2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2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2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2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2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3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3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3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3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3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3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3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3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3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3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4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41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42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43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44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45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46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47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48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49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50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51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52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5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5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5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5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5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5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5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6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6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6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6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6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6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6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6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6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6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7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7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7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7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7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7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7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7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7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7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8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8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8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8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8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8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8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8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8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89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90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91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92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93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94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95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96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97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98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499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00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0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0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0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0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0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0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0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0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0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1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1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1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1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1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1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1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1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1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1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2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2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2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2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2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2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2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2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2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2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3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3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3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3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3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3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3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37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38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39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40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41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42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43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44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45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46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47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48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4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5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5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5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5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5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5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5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5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5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5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6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6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6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6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6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6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6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6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6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6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7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7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7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7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7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7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7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7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7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7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8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8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8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8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8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85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86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87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88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89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90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91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92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93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94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95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96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9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9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59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0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0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0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0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0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0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0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0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0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0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1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1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1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1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1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1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1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1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1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1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2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2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2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2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2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2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2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2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2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2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3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3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3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33" name="Host Control  163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34" name="Host Control  163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35" name="Host Control  16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36" name="Host Control  16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37" name="Host Control  16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38" name="Host Control  16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39" name="Host Control  109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40" name="Host Control  109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41" name="Host Control  110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42" name="Host Control  111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43" name="Host Control  11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44" name="Host Control  11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45" name="Host Control  346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46" name="Host Control  346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47" name="Host Control  346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48" name="Host Control  346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49" name="Host Control  346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50" name="Host Control  346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51" name="Host Control  347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52" name="Host Control  347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53" name="Host Control  347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54" name="Host Control  347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55" name="Host Control  347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56" name="Host Control  347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57" name="Host Control  338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58" name="Host Control  338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59" name="Host Control  338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60" name="Host Control  338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61" name="Host Control  34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62" name="Host Control  34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63" name="Host Control  34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64" name="Host Control  34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65" name="Host Control  34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66" name="Host Control  345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67" name="Host Control  345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68" name="Host Control  345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69" name="Host Control  345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70" name="Host Control  345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71" name="Host Control  345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72" name="Host Control  345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73" name="Host Control  346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74" name="Host Control  346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75" name="Host Control  346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76" name="Host Control  346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77" name="Host Control  346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78" name="Host Control  346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79" name="Host Control  346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80" name="Host Control  346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81" name="Host Control  347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82" name="Host Control  347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83" name="Host Control  347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84" name="Host Control  347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85" name="Host Control  347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86" name="Host Control  347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87" name="Host Control  347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88" name="Host Control  347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89" name="Host Control  347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90" name="Host Control  348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91" name="Host Control  348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92" name="Host Control  348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93" name="Host Control  348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94" name="Host Control  348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95" name="Host Control  348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96" name="Host Control  348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97" name="Host Control  348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98" name="Host Control  348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699" name="Host Control  308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00" name="Host Control  309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01" name="Host Control  309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02" name="Host Control  309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03" name="Host Control  309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04" name="Host Control  309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05" name="Host Control  309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06" name="Host Control  309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07" name="Host Control  309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08" name="Host Control  310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09" name="Host Control  310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10" name="Host Control  310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11" name="Host Control  310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12" name="Host Control  310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13" name="Host Control  310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14" name="Host Control  310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15" name="Host Control  310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16" name="Host Control  311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17" name="Host Control  311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18" name="Host Control  311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19" name="Host Control  311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20" name="Host Control  31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21" name="Host Control  31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22" name="Host Control  31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23" name="Host Control  31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24" name="Host Control  312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25" name="Host Control  31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26" name="Host Control  32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27" name="Host Control  32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28" name="Host Control  32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29" name="Host Control  32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30" name="Host Control  32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31" name="Host Control  323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32" name="Host Control  323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33" name="Host Control  323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34" name="Host Control  323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35" name="Host Control  323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36" name="Host Control  323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37" name="Host Control  323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38" name="Host Control  323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39" name="Host Control  3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40" name="Host Control  3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41" name="Host Control  3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42" name="Host Control  3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43" name="Host Control  3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44" name="Host Control  324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45" name="Host Control  3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46" name="Host Control  3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47" name="Host Control  3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48" name="Host Control  3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49" name="Host Control  3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50" name="Host Control  325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51" name="Host Control  325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52" name="Host Control  325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53" name="Host Control  325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54" name="Host Control  325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55" name="Host Control  325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56" name="Host Control  325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57" name="Host Control  326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58" name="Host Control  326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59" name="Host Control  326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60" name="Host Control  326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61" name="Host Control  326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62" name="Host Control  326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63" name="Host Control  326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64" name="Host Control  326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65" name="Host Control  327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66" name="Host Control  327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67" name="Host Control  327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68" name="Host Control  327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69" name="Host Control  327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70" name="Host Control  327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71" name="Host Control  327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72" name="Host Control  327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73" name="Host Control  327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74" name="Host Control  328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75" name="Host Control  328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76" name="Host Control  328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77" name="Host Control  328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78" name="Host Control  328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79" name="Host Control  328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80" name="Host Control  328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81" name="Host Control  328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82" name="Host Control  328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83" name="Host Control  329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84" name="Host Control  329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85" name="Host Control  329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86" name="Host Control  329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87" name="Host Control  329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88" name="Host Control  329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89" name="Host Control  353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90" name="Host Control  353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91" name="Host Control  353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92" name="Host Control  353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93" name="Host Control  353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94" name="Host Control  353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95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96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97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98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799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00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01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02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03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04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05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06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0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0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0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1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1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1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1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1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1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1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1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1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1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2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2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2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2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2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2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2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2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2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2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3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3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3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3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3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3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3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3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3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3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4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4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4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43" name="Host Control  125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44" name="Host Control  125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45" name="Host Control  125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46" name="Host Control  125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47" name="Host Control  125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48" name="Host Control  125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49" name="Host Control  163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50" name="Host Control  163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51" name="Host Control  163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52" name="Host Control  163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53" name="Host Control  163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54" name="Host Control  163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55" name="Host Control  329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56" name="Host Control  330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57" name="Host Control  331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58" name="Host Control  33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59" name="Host Control  33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60" name="Host Control  333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61" name="Host Control  33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62" name="Host Control  33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63" name="Host Control  33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64" name="Host Control  33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65" name="Host Control  33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66" name="Host Control  335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67" name="Host Control  335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68" name="Host Control  335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69" name="Host Control  335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70" name="Host Control  335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71" name="Host Control  335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72" name="Host Control  335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73" name="Host Control  336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74" name="Host Control  336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75" name="Host Control  336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76" name="Host Control  336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77" name="Host Control  336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78" name="Host Control  336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79" name="Host Control  336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80" name="Host Control  336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81" name="Host Control  337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82" name="Host Control  337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83" name="Host Control  337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84" name="Host Control  337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85" name="Host Control  337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86" name="Host Control  337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87" name="Host Control  337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88" name="Host Control  337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89" name="Host Control  337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90" name="Host Control  338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91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92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93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94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95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96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97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98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899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00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01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02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0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0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0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0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0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0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0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1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1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1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1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1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1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1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1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1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1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2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2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2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2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2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2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2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2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2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2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3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3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3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3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3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3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3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3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3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39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40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41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42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43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44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45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46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47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48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49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50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5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5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5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5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5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5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5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5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5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6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6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6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6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6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6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6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6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6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6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7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7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7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7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7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7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7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7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7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7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8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8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8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8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8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8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8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87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88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89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90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91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92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93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94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95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96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97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98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599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0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0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0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0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0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0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0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0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0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0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1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1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1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1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1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1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1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1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1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1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2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2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2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2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2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2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2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2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2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2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3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3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3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3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3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35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36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37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38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39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40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41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42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43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44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45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46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4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4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4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5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5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5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5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5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5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5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5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5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5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6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6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6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6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6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6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6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6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6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6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7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7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7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7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7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7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7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7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7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7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8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8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8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83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84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85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86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87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88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89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90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91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92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93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94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9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9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9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9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09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0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0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0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0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0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0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0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0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0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0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1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1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1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1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1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1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1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1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1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1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2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2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2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2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2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2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2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2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2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2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3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31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32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33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34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35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36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37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38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39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40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41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42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4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4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4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4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4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4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4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5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5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5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5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5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5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5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5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5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5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6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6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6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6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6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6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6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6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6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6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7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7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7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7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7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7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7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7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7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79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80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81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82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83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84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85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86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87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88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89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90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9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9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9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9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9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9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9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9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19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0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0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0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0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0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0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0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0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0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0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1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1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1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1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1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1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1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1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1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1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2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2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2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2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2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2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2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27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28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29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30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31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32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33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34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35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36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37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38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3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4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4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4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4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4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4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4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4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4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4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5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5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5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5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5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5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5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5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5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5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6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6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6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6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6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6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6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6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6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6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7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7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7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7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7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75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76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77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78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79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80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81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82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83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84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85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86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8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8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8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9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9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9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9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9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9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9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9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9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29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0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0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0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0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0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0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0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0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0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0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1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1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1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1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1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1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1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1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1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1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2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2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2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23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24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25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26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27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28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29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30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31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32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33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34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3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3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3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3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3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4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4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4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4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4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4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4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4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4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4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5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5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5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5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5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5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5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5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5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5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6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6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6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6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6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6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6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6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6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6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7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71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72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73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74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75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76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77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78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79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80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81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82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8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8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8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8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8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8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8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9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9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9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9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9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9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9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9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9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39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0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0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0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0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0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0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0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0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0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0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1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1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1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1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1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1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1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1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1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19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20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21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22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23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24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25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26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27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28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29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30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3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3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3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3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3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3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3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3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3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4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4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4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4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4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4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4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4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4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4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5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5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5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5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5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5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5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5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5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5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6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6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6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6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6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6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6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67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68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69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70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71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72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73" name="Host Control  125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74" name="Host Control  125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75" name="Host Control  125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76" name="Host Control  125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77" name="Host Control  125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78" name="Host Control  125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79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80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81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82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83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84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85" name="Host Control  163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86" name="Host Control  163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87" name="Host Control  163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88" name="Host Control  163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89" name="Host Control  163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90" name="Host Control  163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91" name="Host Control  329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92" name="Host Control  330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93" name="Host Control  331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94" name="Host Control  33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95" name="Host Control  33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96" name="Host Control  333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97" name="Host Control  33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98" name="Host Control  33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499" name="Host Control  33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00" name="Host Control  33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01" name="Host Control  33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02" name="Host Control  335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03" name="Host Control  335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04" name="Host Control  335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05" name="Host Control  335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06" name="Host Control  335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07" name="Host Control  335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08" name="Host Control  335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09" name="Host Control  336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10" name="Host Control  336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11" name="Host Control  336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12" name="Host Control  336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13" name="Host Control  336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14" name="Host Control  336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15" name="Host Control  336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16" name="Host Control  336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17" name="Host Control  337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18" name="Host Control  337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19" name="Host Control  337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20" name="Host Control  337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21" name="Host Control  337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22" name="Host Control  337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23" name="Host Control  337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24" name="Host Control  337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25" name="Host Control  337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26" name="Host Control  338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2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2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2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3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3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3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3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3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3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3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3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3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3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4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4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4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4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4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4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4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4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4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4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5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5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5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5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5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5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5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5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5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5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6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6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6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63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64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65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66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67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68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69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70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71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72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73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74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7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7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7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7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7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8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8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8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8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8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8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8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8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8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8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9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9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9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9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9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9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9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9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9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59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0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0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0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0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0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0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0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0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0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0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1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11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12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13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14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15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16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17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18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19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20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21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22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2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2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2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2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2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2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2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3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3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3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3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3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3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3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3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3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3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4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4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4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4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4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4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4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4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4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4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5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5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5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5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5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5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5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5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5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59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60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61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62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63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64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65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66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67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68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69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70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7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7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7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7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7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7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7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7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7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8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8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8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8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8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8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8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8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8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8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9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9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9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9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9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9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9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9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9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69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0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0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0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0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0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0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0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07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08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09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10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11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12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13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14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15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16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17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18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1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2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2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2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2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2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2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2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2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2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2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3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3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3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3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3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3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3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3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3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3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4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4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4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4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4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4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4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4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4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4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5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5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5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5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5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55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56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57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58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59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60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61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62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63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64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65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66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6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6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6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7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7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7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7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7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7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7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7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7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7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8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8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8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8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8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8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8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8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8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8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9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9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9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9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9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9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9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9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9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79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0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0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0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03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04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05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06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07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08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09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10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11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12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13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14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1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1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1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1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1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2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2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2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2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2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2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2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2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2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2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3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3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3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3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3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3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3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3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3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3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4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4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4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4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4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4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4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4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4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4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5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51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52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53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54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55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56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57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58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59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60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61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62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6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6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6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6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6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6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6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7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7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7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7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7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7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7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7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7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7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8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8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8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8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8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8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8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87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88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89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90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91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92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93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94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95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96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97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98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899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00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01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02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03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04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05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06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07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08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09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10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1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1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1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1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1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1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1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1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1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2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2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2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2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2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2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2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2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2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2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3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3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3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3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3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35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36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37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38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39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40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41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42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43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44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45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46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47" name="Host Control  124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48" name="Host Control  124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49" name="Host Control  124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50" name="Host Control  124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51" name="Host Control  125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52" name="Host Control  125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53" name="Host Control  162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54" name="Host Control  162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55" name="Host Control  1625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56" name="Host Control  162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57" name="Host Control  162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58" name="Host Control  162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59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60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61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62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63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64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65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66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67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68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69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70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71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72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73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74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75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76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77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78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79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80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81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82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83" name="Host Control  123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84" name="Host Control  124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85" name="Host Control  124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86" name="Host Control  1242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87" name="Host Control  1243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88" name="Host Control  1244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89" name="Host Control  1616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90" name="Host Control  1617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91" name="Host Control  1618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92" name="Host Control  1619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93" name="Host Control  1620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562610</xdr:colOff>
      <xdr:row>39</xdr:row>
      <xdr:rowOff>0</xdr:rowOff>
    </xdr:to>
    <xdr:sp>
      <xdr:nvSpPr>
        <xdr:cNvPr id="16994" name="Host Control  1621" hidden="true"/>
        <xdr:cNvSpPr/>
      </xdr:nvSpPr>
      <xdr:spPr>
        <a:xfrm>
          <a:off x="6353175" y="11991975"/>
          <a:ext cx="562610" cy="51435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L15" sqref="L15"/>
    </sheetView>
  </sheetViews>
  <sheetFormatPr defaultColWidth="9" defaultRowHeight="13.5"/>
  <cols>
    <col min="1" max="1" width="6.625" customWidth="true"/>
    <col min="2" max="2" width="17.875" customWidth="true"/>
    <col min="3" max="3" width="11.625" customWidth="true"/>
    <col min="5" max="5" width="9.5" customWidth="true"/>
    <col min="7" max="7" width="10.75" customWidth="true"/>
    <col min="9" max="9" width="9.375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0.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5" customHeight="true" spans="1:10">
      <c r="A3" s="3">
        <v>1</v>
      </c>
      <c r="B3" s="20" t="s">
        <v>11</v>
      </c>
      <c r="C3" s="5" t="s">
        <v>12</v>
      </c>
      <c r="D3" s="6" t="s">
        <v>13</v>
      </c>
      <c r="E3" s="11" t="s">
        <v>14</v>
      </c>
      <c r="F3" s="12" t="s">
        <v>15</v>
      </c>
      <c r="G3" s="13" t="s">
        <v>16</v>
      </c>
      <c r="H3" s="6" t="s">
        <v>17</v>
      </c>
      <c r="I3" s="17" t="s">
        <v>18</v>
      </c>
      <c r="J3" s="18"/>
    </row>
    <row r="4" ht="25" customHeight="true" spans="1:10">
      <c r="A4" s="3">
        <v>2</v>
      </c>
      <c r="B4" s="20" t="s">
        <v>19</v>
      </c>
      <c r="C4" s="5" t="s">
        <v>20</v>
      </c>
      <c r="D4" s="6" t="s">
        <v>13</v>
      </c>
      <c r="E4" s="14" t="s">
        <v>21</v>
      </c>
      <c r="F4" s="12"/>
      <c r="G4" s="15" t="s">
        <v>22</v>
      </c>
      <c r="H4" s="6" t="s">
        <v>17</v>
      </c>
      <c r="I4" s="17" t="s">
        <v>18</v>
      </c>
      <c r="J4" s="18"/>
    </row>
    <row r="5" ht="25" customHeight="true" spans="1:10">
      <c r="A5" s="3">
        <v>3</v>
      </c>
      <c r="B5" s="20" t="s">
        <v>23</v>
      </c>
      <c r="C5" s="5" t="s">
        <v>24</v>
      </c>
      <c r="D5" s="6" t="s">
        <v>13</v>
      </c>
      <c r="E5" s="14" t="s">
        <v>25</v>
      </c>
      <c r="F5" s="12"/>
      <c r="G5" s="15" t="s">
        <v>22</v>
      </c>
      <c r="H5" s="6" t="s">
        <v>17</v>
      </c>
      <c r="I5" s="17" t="s">
        <v>18</v>
      </c>
      <c r="J5" s="18"/>
    </row>
    <row r="6" ht="24" spans="1:10">
      <c r="A6" s="3">
        <v>4</v>
      </c>
      <c r="B6" s="20" t="s">
        <v>26</v>
      </c>
      <c r="C6" s="5" t="s">
        <v>27</v>
      </c>
      <c r="D6" s="6" t="s">
        <v>13</v>
      </c>
      <c r="E6" s="14" t="s">
        <v>25</v>
      </c>
      <c r="F6" s="12"/>
      <c r="G6" s="15" t="s">
        <v>22</v>
      </c>
      <c r="H6" s="6" t="s">
        <v>17</v>
      </c>
      <c r="I6" s="17" t="s">
        <v>18</v>
      </c>
      <c r="J6" s="3"/>
    </row>
    <row r="7" ht="24" spans="1:10">
      <c r="A7" s="3">
        <v>5</v>
      </c>
      <c r="B7" s="20" t="s">
        <v>28</v>
      </c>
      <c r="C7" s="5" t="s">
        <v>29</v>
      </c>
      <c r="D7" s="6" t="s">
        <v>13</v>
      </c>
      <c r="E7" s="14" t="s">
        <v>30</v>
      </c>
      <c r="F7" s="12"/>
      <c r="G7" s="15" t="s">
        <v>22</v>
      </c>
      <c r="H7" s="6" t="s">
        <v>17</v>
      </c>
      <c r="I7" s="17" t="s">
        <v>18</v>
      </c>
      <c r="J7" s="3"/>
    </row>
    <row r="8" ht="24" spans="1:10">
      <c r="A8" s="3">
        <v>6</v>
      </c>
      <c r="B8" s="20" t="s">
        <v>31</v>
      </c>
      <c r="C8" s="5" t="s">
        <v>32</v>
      </c>
      <c r="D8" s="6" t="s">
        <v>13</v>
      </c>
      <c r="E8" s="14" t="s">
        <v>33</v>
      </c>
      <c r="F8" s="12"/>
      <c r="G8" s="15" t="s">
        <v>34</v>
      </c>
      <c r="H8" s="6" t="s">
        <v>17</v>
      </c>
      <c r="I8" s="17" t="s">
        <v>18</v>
      </c>
      <c r="J8" s="3"/>
    </row>
    <row r="9" ht="24" spans="1:10">
      <c r="A9" s="3">
        <v>7</v>
      </c>
      <c r="B9" s="20" t="s">
        <v>35</v>
      </c>
      <c r="C9" s="5" t="s">
        <v>36</v>
      </c>
      <c r="D9" s="6" t="s">
        <v>13</v>
      </c>
      <c r="E9" s="11" t="s">
        <v>14</v>
      </c>
      <c r="F9" s="12"/>
      <c r="G9" s="15" t="s">
        <v>22</v>
      </c>
      <c r="H9" s="6" t="s">
        <v>17</v>
      </c>
      <c r="I9" s="17" t="s">
        <v>18</v>
      </c>
      <c r="J9" s="3"/>
    </row>
    <row r="10" ht="24" spans="1:10">
      <c r="A10" s="3">
        <v>8</v>
      </c>
      <c r="B10" s="20" t="s">
        <v>37</v>
      </c>
      <c r="C10" s="7" t="s">
        <v>38</v>
      </c>
      <c r="D10" s="6" t="s">
        <v>13</v>
      </c>
      <c r="E10" s="11" t="s">
        <v>14</v>
      </c>
      <c r="F10" s="12"/>
      <c r="G10" s="15" t="s">
        <v>22</v>
      </c>
      <c r="H10" s="6" t="s">
        <v>17</v>
      </c>
      <c r="I10" s="17" t="s">
        <v>18</v>
      </c>
      <c r="J10" s="3"/>
    </row>
    <row r="11" ht="24" spans="1:10">
      <c r="A11" s="3">
        <v>9</v>
      </c>
      <c r="B11" s="20" t="s">
        <v>39</v>
      </c>
      <c r="C11" s="7" t="s">
        <v>40</v>
      </c>
      <c r="D11" s="6" t="s">
        <v>13</v>
      </c>
      <c r="E11" s="11" t="s">
        <v>33</v>
      </c>
      <c r="F11" s="12"/>
      <c r="G11" s="15" t="s">
        <v>22</v>
      </c>
      <c r="H11" s="6" t="s">
        <v>17</v>
      </c>
      <c r="I11" s="17" t="s">
        <v>18</v>
      </c>
      <c r="J11" s="3"/>
    </row>
    <row r="12" ht="24" spans="1:10">
      <c r="A12" s="3">
        <v>10</v>
      </c>
      <c r="B12" s="20" t="s">
        <v>41</v>
      </c>
      <c r="C12" s="7" t="s">
        <v>42</v>
      </c>
      <c r="D12" s="6" t="s">
        <v>13</v>
      </c>
      <c r="E12" s="14" t="s">
        <v>33</v>
      </c>
      <c r="F12" s="12"/>
      <c r="G12" s="15" t="s">
        <v>22</v>
      </c>
      <c r="H12" s="6" t="s">
        <v>17</v>
      </c>
      <c r="I12" s="17" t="s">
        <v>18</v>
      </c>
      <c r="J12" s="3"/>
    </row>
    <row r="13" ht="24" spans="1:10">
      <c r="A13" s="3">
        <v>11</v>
      </c>
      <c r="B13" s="20" t="s">
        <v>43</v>
      </c>
      <c r="C13" s="7" t="s">
        <v>44</v>
      </c>
      <c r="D13" s="6" t="s">
        <v>13</v>
      </c>
      <c r="E13" s="14" t="s">
        <v>25</v>
      </c>
      <c r="F13" s="12"/>
      <c r="G13" s="15" t="s">
        <v>22</v>
      </c>
      <c r="H13" s="6" t="s">
        <v>17</v>
      </c>
      <c r="I13" s="17" t="s">
        <v>18</v>
      </c>
      <c r="J13" s="3"/>
    </row>
    <row r="14" ht="24" spans="1:10">
      <c r="A14" s="3">
        <v>12</v>
      </c>
      <c r="B14" s="20" t="s">
        <v>45</v>
      </c>
      <c r="C14" s="7" t="s">
        <v>46</v>
      </c>
      <c r="D14" s="6" t="s">
        <v>13</v>
      </c>
      <c r="E14" s="11" t="s">
        <v>21</v>
      </c>
      <c r="F14" s="12"/>
      <c r="G14" s="15" t="s">
        <v>22</v>
      </c>
      <c r="H14" s="6" t="s">
        <v>17</v>
      </c>
      <c r="I14" s="17" t="s">
        <v>18</v>
      </c>
      <c r="J14" s="3"/>
    </row>
    <row r="15" ht="24" spans="1:10">
      <c r="A15" s="3">
        <v>13</v>
      </c>
      <c r="B15" s="20" t="s">
        <v>47</v>
      </c>
      <c r="C15" s="7" t="s">
        <v>48</v>
      </c>
      <c r="D15" s="6" t="s">
        <v>13</v>
      </c>
      <c r="E15" s="14" t="s">
        <v>21</v>
      </c>
      <c r="F15" s="12"/>
      <c r="G15" s="15" t="s">
        <v>22</v>
      </c>
      <c r="H15" s="6" t="s">
        <v>17</v>
      </c>
      <c r="I15" s="17" t="s">
        <v>18</v>
      </c>
      <c r="J15" s="3"/>
    </row>
    <row r="16" ht="24" spans="1:10">
      <c r="A16" s="3">
        <v>14</v>
      </c>
      <c r="B16" s="20" t="s">
        <v>49</v>
      </c>
      <c r="C16" s="7" t="s">
        <v>50</v>
      </c>
      <c r="D16" s="6" t="s">
        <v>13</v>
      </c>
      <c r="E16" s="11" t="s">
        <v>33</v>
      </c>
      <c r="F16" s="12"/>
      <c r="G16" s="15" t="s">
        <v>22</v>
      </c>
      <c r="H16" s="6" t="s">
        <v>17</v>
      </c>
      <c r="I16" s="17" t="s">
        <v>18</v>
      </c>
      <c r="J16" s="3"/>
    </row>
    <row r="17" ht="24" spans="1:10">
      <c r="A17" s="3">
        <v>15</v>
      </c>
      <c r="B17" s="20" t="s">
        <v>51</v>
      </c>
      <c r="C17" s="7" t="s">
        <v>52</v>
      </c>
      <c r="D17" s="6" t="s">
        <v>13</v>
      </c>
      <c r="E17" s="11" t="s">
        <v>14</v>
      </c>
      <c r="F17" s="12"/>
      <c r="G17" s="15" t="s">
        <v>22</v>
      </c>
      <c r="H17" s="6" t="s">
        <v>17</v>
      </c>
      <c r="I17" s="17" t="s">
        <v>18</v>
      </c>
      <c r="J17" s="3"/>
    </row>
    <row r="18" ht="24" spans="1:10">
      <c r="A18" s="3">
        <v>16</v>
      </c>
      <c r="B18" s="20" t="s">
        <v>53</v>
      </c>
      <c r="C18" s="7" t="s">
        <v>54</v>
      </c>
      <c r="D18" s="6" t="s">
        <v>13</v>
      </c>
      <c r="E18" s="14" t="s">
        <v>33</v>
      </c>
      <c r="F18" s="12"/>
      <c r="G18" s="15" t="s">
        <v>34</v>
      </c>
      <c r="H18" s="6" t="s">
        <v>17</v>
      </c>
      <c r="I18" s="17" t="s">
        <v>18</v>
      </c>
      <c r="J18" s="3"/>
    </row>
    <row r="19" ht="24" spans="1:10">
      <c r="A19" s="3">
        <v>17</v>
      </c>
      <c r="B19" s="20" t="s">
        <v>55</v>
      </c>
      <c r="C19" s="7" t="s">
        <v>56</v>
      </c>
      <c r="D19" s="6" t="s">
        <v>13</v>
      </c>
      <c r="E19" s="14" t="s">
        <v>21</v>
      </c>
      <c r="F19" s="12"/>
      <c r="G19" s="15" t="s">
        <v>22</v>
      </c>
      <c r="H19" s="6" t="s">
        <v>17</v>
      </c>
      <c r="I19" s="17" t="s">
        <v>18</v>
      </c>
      <c r="J19" s="3"/>
    </row>
    <row r="20" ht="24" customHeight="true" spans="1:10">
      <c r="A20" s="3">
        <v>18</v>
      </c>
      <c r="B20" s="20" t="s">
        <v>57</v>
      </c>
      <c r="C20" s="5" t="s">
        <v>58</v>
      </c>
      <c r="D20" s="6" t="s">
        <v>13</v>
      </c>
      <c r="E20" s="14" t="s">
        <v>14</v>
      </c>
      <c r="F20" s="12"/>
      <c r="G20" s="15" t="s">
        <v>34</v>
      </c>
      <c r="H20" s="6" t="s">
        <v>17</v>
      </c>
      <c r="I20" s="17" t="s">
        <v>18</v>
      </c>
      <c r="J20" s="19"/>
    </row>
    <row r="21" ht="24" customHeight="true" spans="1:10">
      <c r="A21" s="3">
        <v>19</v>
      </c>
      <c r="B21" s="20" t="s">
        <v>59</v>
      </c>
      <c r="C21" s="5" t="s">
        <v>60</v>
      </c>
      <c r="D21" s="6" t="s">
        <v>13</v>
      </c>
      <c r="E21" s="14" t="s">
        <v>21</v>
      </c>
      <c r="F21" s="12"/>
      <c r="G21" s="15" t="s">
        <v>22</v>
      </c>
      <c r="H21" s="6" t="s">
        <v>17</v>
      </c>
      <c r="I21" s="17" t="s">
        <v>18</v>
      </c>
      <c r="J21" s="19"/>
    </row>
    <row r="22" ht="24" customHeight="true" spans="1:10">
      <c r="A22" s="3">
        <v>20</v>
      </c>
      <c r="B22" s="20" t="s">
        <v>61</v>
      </c>
      <c r="C22" s="5" t="s">
        <v>62</v>
      </c>
      <c r="D22" s="6" t="s">
        <v>13</v>
      </c>
      <c r="E22" s="14" t="s">
        <v>21</v>
      </c>
      <c r="F22" s="12"/>
      <c r="G22" s="15" t="s">
        <v>22</v>
      </c>
      <c r="H22" s="6" t="s">
        <v>17</v>
      </c>
      <c r="I22" s="17" t="s">
        <v>18</v>
      </c>
      <c r="J22" s="19"/>
    </row>
    <row r="23" ht="24" customHeight="true" spans="1:10">
      <c r="A23" s="3">
        <v>21</v>
      </c>
      <c r="B23" s="20" t="s">
        <v>63</v>
      </c>
      <c r="C23" s="5" t="s">
        <v>64</v>
      </c>
      <c r="D23" s="6" t="s">
        <v>13</v>
      </c>
      <c r="E23" s="11" t="s">
        <v>14</v>
      </c>
      <c r="F23" s="12"/>
      <c r="G23" s="15" t="s">
        <v>22</v>
      </c>
      <c r="H23" s="6" t="s">
        <v>17</v>
      </c>
      <c r="I23" s="17" t="s">
        <v>18</v>
      </c>
      <c r="J23" s="19"/>
    </row>
    <row r="24" ht="24" customHeight="true" spans="1:10">
      <c r="A24" s="3">
        <v>22</v>
      </c>
      <c r="B24" s="20" t="s">
        <v>65</v>
      </c>
      <c r="C24" s="5" t="s">
        <v>66</v>
      </c>
      <c r="D24" s="6" t="s">
        <v>13</v>
      </c>
      <c r="E24" s="11" t="s">
        <v>33</v>
      </c>
      <c r="F24" s="12"/>
      <c r="G24" s="15" t="s">
        <v>22</v>
      </c>
      <c r="H24" s="6" t="s">
        <v>17</v>
      </c>
      <c r="I24" s="17" t="s">
        <v>18</v>
      </c>
      <c r="J24" s="19"/>
    </row>
    <row r="25" ht="24" customHeight="true" spans="1:10">
      <c r="A25" s="3">
        <v>23</v>
      </c>
      <c r="B25" s="20" t="s">
        <v>67</v>
      </c>
      <c r="C25" s="5" t="s">
        <v>68</v>
      </c>
      <c r="D25" s="6" t="s">
        <v>13</v>
      </c>
      <c r="E25" s="14" t="s">
        <v>69</v>
      </c>
      <c r="F25" s="12"/>
      <c r="G25" s="15" t="s">
        <v>22</v>
      </c>
      <c r="H25" s="6" t="s">
        <v>17</v>
      </c>
      <c r="I25" s="17" t="s">
        <v>18</v>
      </c>
      <c r="J25" s="19"/>
    </row>
    <row r="26" ht="24" customHeight="true" spans="1:10">
      <c r="A26" s="3">
        <v>24</v>
      </c>
      <c r="B26" s="20" t="s">
        <v>70</v>
      </c>
      <c r="C26" s="5" t="s">
        <v>71</v>
      </c>
      <c r="D26" s="6" t="s">
        <v>13</v>
      </c>
      <c r="E26" s="14" t="s">
        <v>33</v>
      </c>
      <c r="F26" s="12"/>
      <c r="G26" s="15" t="s">
        <v>34</v>
      </c>
      <c r="H26" s="6" t="s">
        <v>17</v>
      </c>
      <c r="I26" s="17" t="s">
        <v>18</v>
      </c>
      <c r="J26" s="19"/>
    </row>
    <row r="27" ht="24" customHeight="true" spans="1:10">
      <c r="A27" s="3">
        <v>25</v>
      </c>
      <c r="B27" s="20" t="s">
        <v>72</v>
      </c>
      <c r="C27" s="5" t="s">
        <v>73</v>
      </c>
      <c r="D27" s="6" t="s">
        <v>13</v>
      </c>
      <c r="E27" s="14" t="s">
        <v>14</v>
      </c>
      <c r="F27" s="12"/>
      <c r="G27" s="15" t="s">
        <v>22</v>
      </c>
      <c r="H27" s="6" t="s">
        <v>17</v>
      </c>
      <c r="I27" s="17" t="s">
        <v>18</v>
      </c>
      <c r="J27" s="19"/>
    </row>
    <row r="28" ht="24" customHeight="true" spans="1:10">
      <c r="A28" s="3">
        <v>26</v>
      </c>
      <c r="B28" s="20" t="s">
        <v>74</v>
      </c>
      <c r="C28" s="5" t="s">
        <v>75</v>
      </c>
      <c r="D28" s="6" t="s">
        <v>13</v>
      </c>
      <c r="E28" s="11" t="s">
        <v>14</v>
      </c>
      <c r="F28" s="12"/>
      <c r="G28" s="15" t="s">
        <v>22</v>
      </c>
      <c r="H28" s="6" t="s">
        <v>17</v>
      </c>
      <c r="I28" s="17" t="s">
        <v>18</v>
      </c>
      <c r="J28" s="19"/>
    </row>
    <row r="29" ht="24" customHeight="true" spans="1:10">
      <c r="A29" s="3">
        <v>27</v>
      </c>
      <c r="B29" s="20" t="s">
        <v>76</v>
      </c>
      <c r="C29" s="5" t="s">
        <v>77</v>
      </c>
      <c r="D29" s="6" t="s">
        <v>13</v>
      </c>
      <c r="E29" s="14" t="s">
        <v>33</v>
      </c>
      <c r="F29" s="12"/>
      <c r="G29" s="15" t="s">
        <v>22</v>
      </c>
      <c r="H29" s="6" t="s">
        <v>17</v>
      </c>
      <c r="I29" s="17" t="s">
        <v>18</v>
      </c>
      <c r="J29" s="19"/>
    </row>
    <row r="30" ht="24" customHeight="true" spans="1:10">
      <c r="A30" s="3">
        <v>28</v>
      </c>
      <c r="B30" s="20" t="s">
        <v>78</v>
      </c>
      <c r="C30" s="5" t="s">
        <v>79</v>
      </c>
      <c r="D30" s="6" t="s">
        <v>13</v>
      </c>
      <c r="E30" s="14" t="s">
        <v>25</v>
      </c>
      <c r="F30" s="12"/>
      <c r="G30" s="15" t="s">
        <v>22</v>
      </c>
      <c r="H30" s="6" t="s">
        <v>17</v>
      </c>
      <c r="I30" s="17" t="s">
        <v>18</v>
      </c>
      <c r="J30" s="19"/>
    </row>
    <row r="31" ht="24" customHeight="true" spans="1:10">
      <c r="A31" s="3">
        <v>29</v>
      </c>
      <c r="B31" s="20" t="s">
        <v>80</v>
      </c>
      <c r="C31" s="5" t="s">
        <v>81</v>
      </c>
      <c r="D31" s="6" t="s">
        <v>13</v>
      </c>
      <c r="E31" s="14" t="s">
        <v>25</v>
      </c>
      <c r="F31" s="12"/>
      <c r="G31" s="13" t="s">
        <v>16</v>
      </c>
      <c r="H31" s="6" t="s">
        <v>17</v>
      </c>
      <c r="I31" s="17" t="s">
        <v>18</v>
      </c>
      <c r="J31" s="19"/>
    </row>
    <row r="32" ht="24" customHeight="true" spans="1:10">
      <c r="A32" s="3">
        <v>30</v>
      </c>
      <c r="B32" s="20" t="s">
        <v>82</v>
      </c>
      <c r="C32" s="5" t="s">
        <v>83</v>
      </c>
      <c r="D32" s="6" t="s">
        <v>13</v>
      </c>
      <c r="E32" s="14" t="s">
        <v>21</v>
      </c>
      <c r="F32" s="12"/>
      <c r="G32" s="15" t="s">
        <v>22</v>
      </c>
      <c r="H32" s="6" t="s">
        <v>17</v>
      </c>
      <c r="I32" s="17" t="s">
        <v>84</v>
      </c>
      <c r="J32" s="19"/>
    </row>
    <row r="33" ht="24" customHeight="true" spans="1:10">
      <c r="A33" s="3">
        <v>31</v>
      </c>
      <c r="B33" s="20" t="s">
        <v>85</v>
      </c>
      <c r="C33" s="5" t="s">
        <v>86</v>
      </c>
      <c r="D33" s="6" t="s">
        <v>13</v>
      </c>
      <c r="E33" s="14" t="s">
        <v>14</v>
      </c>
      <c r="F33" s="12"/>
      <c r="G33" s="15" t="s">
        <v>22</v>
      </c>
      <c r="H33" s="6" t="s">
        <v>17</v>
      </c>
      <c r="I33" s="17" t="s">
        <v>84</v>
      </c>
      <c r="J33" s="19"/>
    </row>
    <row r="34" ht="24" customHeight="true" spans="1:10">
      <c r="A34" s="3">
        <v>32</v>
      </c>
      <c r="B34" s="20" t="s">
        <v>87</v>
      </c>
      <c r="C34" s="5" t="s">
        <v>88</v>
      </c>
      <c r="D34" s="6" t="s">
        <v>13</v>
      </c>
      <c r="E34" s="14" t="s">
        <v>14</v>
      </c>
      <c r="F34" s="12"/>
      <c r="G34" s="15" t="s">
        <v>22</v>
      </c>
      <c r="H34" s="6" t="s">
        <v>17</v>
      </c>
      <c r="I34" s="17" t="s">
        <v>84</v>
      </c>
      <c r="J34" s="19"/>
    </row>
    <row r="35" ht="24" customHeight="true" spans="1:10">
      <c r="A35" s="3">
        <v>33</v>
      </c>
      <c r="B35" s="20" t="s">
        <v>89</v>
      </c>
      <c r="C35" s="5" t="s">
        <v>90</v>
      </c>
      <c r="D35" s="6" t="s">
        <v>13</v>
      </c>
      <c r="E35" s="14" t="s">
        <v>33</v>
      </c>
      <c r="F35" s="12"/>
      <c r="G35" s="15" t="s">
        <v>22</v>
      </c>
      <c r="H35" s="6" t="s">
        <v>17</v>
      </c>
      <c r="I35" s="17" t="s">
        <v>84</v>
      </c>
      <c r="J35" s="19"/>
    </row>
    <row r="36" ht="24" customHeight="true" spans="1:10">
      <c r="A36" s="3">
        <v>34</v>
      </c>
      <c r="B36" s="20" t="s">
        <v>91</v>
      </c>
      <c r="C36" s="5" t="s">
        <v>92</v>
      </c>
      <c r="D36" s="6" t="s">
        <v>13</v>
      </c>
      <c r="E36" s="11" t="s">
        <v>14</v>
      </c>
      <c r="F36" s="12"/>
      <c r="G36" s="15" t="s">
        <v>22</v>
      </c>
      <c r="H36" s="6" t="s">
        <v>17</v>
      </c>
      <c r="I36" s="17" t="s">
        <v>84</v>
      </c>
      <c r="J36" s="19"/>
    </row>
    <row r="37" ht="24" customHeight="true" spans="1:10">
      <c r="A37" s="3">
        <v>35</v>
      </c>
      <c r="B37" s="20" t="s">
        <v>93</v>
      </c>
      <c r="C37" s="5" t="s">
        <v>94</v>
      </c>
      <c r="D37" s="6" t="s">
        <v>13</v>
      </c>
      <c r="E37" s="11" t="s">
        <v>21</v>
      </c>
      <c r="F37" s="12"/>
      <c r="G37" s="15" t="s">
        <v>22</v>
      </c>
      <c r="H37" s="6" t="s">
        <v>17</v>
      </c>
      <c r="I37" s="17" t="s">
        <v>84</v>
      </c>
      <c r="J37" s="19"/>
    </row>
    <row r="38" ht="40.5" spans="1:10">
      <c r="A38" s="3">
        <v>36</v>
      </c>
      <c r="B38" s="8" t="s">
        <v>95</v>
      </c>
      <c r="C38" s="9" t="s">
        <v>96</v>
      </c>
      <c r="D38" s="10" t="s">
        <v>97</v>
      </c>
      <c r="E38" s="16" t="s">
        <v>98</v>
      </c>
      <c r="F38" s="12"/>
      <c r="G38" s="15" t="s">
        <v>99</v>
      </c>
      <c r="H38" s="6" t="s">
        <v>17</v>
      </c>
      <c r="I38" s="17" t="s">
        <v>100</v>
      </c>
      <c r="J38" s="19"/>
    </row>
    <row r="39" ht="40.5" spans="1:10">
      <c r="A39" s="3">
        <v>37</v>
      </c>
      <c r="B39" s="8" t="s">
        <v>101</v>
      </c>
      <c r="C39" s="9" t="s">
        <v>96</v>
      </c>
      <c r="D39" s="10" t="s">
        <v>97</v>
      </c>
      <c r="E39" s="16" t="s">
        <v>102</v>
      </c>
      <c r="F39" s="12"/>
      <c r="G39" s="15" t="s">
        <v>99</v>
      </c>
      <c r="H39" s="6" t="s">
        <v>17</v>
      </c>
      <c r="I39" s="17" t="s">
        <v>100</v>
      </c>
      <c r="J39" s="19"/>
    </row>
  </sheetData>
  <mergeCells count="2">
    <mergeCell ref="A1:J1"/>
    <mergeCell ref="F3:F39"/>
  </mergeCells>
  <dataValidations count="1">
    <dataValidation showInputMessage="1" showErrorMessage="1" errorTitle="许可类别" error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promptTitle="许可类别" prompt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sqref="G38:G39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2023-09-20T02:21:00Z</dcterms:created>
  <dcterms:modified xsi:type="dcterms:W3CDTF">2024-05-31T10:32:58Z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